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475" tabRatio="689" activeTab="0"/>
  </bookViews>
  <sheets>
    <sheet name="選手リスト" sheetId="1" r:id="rId1"/>
  </sheets>
  <definedNames>
    <definedName name="men">'選手リスト'!$3:$1151</definedName>
  </definedNames>
  <calcPr fullCalcOnLoad="1"/>
</workbook>
</file>

<file path=xl/sharedStrings.xml><?xml version="1.0" encoding="utf-8"?>
<sst xmlns="http://schemas.openxmlformats.org/spreadsheetml/2006/main" count="1898" uniqueCount="990">
  <si>
    <t>小林みのり  6</t>
  </si>
  <si>
    <t>佐藤　春花  6</t>
  </si>
  <si>
    <t>高橋　知歩  6</t>
  </si>
  <si>
    <t>田賀未賀子  6</t>
  </si>
  <si>
    <t>石垣　莉子  6</t>
  </si>
  <si>
    <t>小野寺愛菜  6</t>
  </si>
  <si>
    <t>加藤　彩夏  6</t>
  </si>
  <si>
    <t>狩野まとい  6</t>
  </si>
  <si>
    <t>小林　瑠亜  6</t>
  </si>
  <si>
    <t>齋藤　珠妃  6</t>
  </si>
  <si>
    <t>杉山　結菜  6</t>
  </si>
  <si>
    <t>鳴瀬　のあ  6</t>
  </si>
  <si>
    <t>小野寺愛美  5</t>
  </si>
  <si>
    <t>菅原　彩那  5</t>
  </si>
  <si>
    <t>渡部愛紀子  5</t>
  </si>
  <si>
    <t>荒木　菜央  4</t>
  </si>
  <si>
    <t>荒木　紗弥  4</t>
  </si>
  <si>
    <t>齋藤奈々子  4</t>
  </si>
  <si>
    <t>齋藤優里杏  4</t>
  </si>
  <si>
    <t>冨樫　優香  4</t>
  </si>
  <si>
    <t>高橋　　音  3</t>
  </si>
  <si>
    <t>庄司　桜優  4</t>
  </si>
  <si>
    <t>髙橋　奈紗  4</t>
  </si>
  <si>
    <t>加藤　優光  3</t>
  </si>
  <si>
    <t>赤堀　美結  6</t>
  </si>
  <si>
    <t>石垣　沙々  6</t>
  </si>
  <si>
    <t>川村　　桃  6</t>
  </si>
  <si>
    <t>佐藤　真名  6</t>
  </si>
  <si>
    <t>渋谷　凪紗  6</t>
  </si>
  <si>
    <t>庄司　美姫  6</t>
  </si>
  <si>
    <t>髙山　千優  6</t>
  </si>
  <si>
    <t>高田　郁佳  5</t>
  </si>
  <si>
    <t>松田　羽礼  5</t>
  </si>
  <si>
    <t>村上　咲樹  5</t>
  </si>
  <si>
    <t>奥山　美咲  6</t>
  </si>
  <si>
    <t>小野　美海  6</t>
  </si>
  <si>
    <t>齋藤　未有  6</t>
  </si>
  <si>
    <t>德田　　麗  6</t>
  </si>
  <si>
    <t>松本　愛未  6</t>
  </si>
  <si>
    <t>上野　実咲  5</t>
  </si>
  <si>
    <t>渋谷みのり  6</t>
  </si>
  <si>
    <t>阿部　果音  6</t>
  </si>
  <si>
    <t>高橋　　茜  6</t>
  </si>
  <si>
    <t>元木　遥月  6</t>
  </si>
  <si>
    <t>田代ゆきり  5</t>
  </si>
  <si>
    <t>佐々木楓香  6</t>
  </si>
  <si>
    <t>池田夏乃葉  4</t>
  </si>
  <si>
    <t>伊藤　咲稀  4</t>
  </si>
  <si>
    <t>小松　優衣  4</t>
  </si>
  <si>
    <t>佐藤　可林  4</t>
  </si>
  <si>
    <t>佐藤　七海  4</t>
  </si>
  <si>
    <t>富樫　　愛  4</t>
  </si>
  <si>
    <t>仲條　奏音  4</t>
  </si>
  <si>
    <t>堀　　涼音  4</t>
  </si>
  <si>
    <t>池田　　遍  3</t>
  </si>
  <si>
    <t>米沢塩井ＦＡＣ</t>
  </si>
  <si>
    <t>かわにし陸上</t>
  </si>
  <si>
    <t>長井ジュニア</t>
  </si>
  <si>
    <t>小国陸上</t>
  </si>
  <si>
    <t>白鷹西陸上</t>
  </si>
  <si>
    <t>山形ＴＦＣ</t>
  </si>
  <si>
    <t>村山ＡＣ</t>
  </si>
  <si>
    <t>神町アスリート</t>
  </si>
  <si>
    <t>尾花沢ｱｽﾘｰﾄ</t>
  </si>
  <si>
    <t>福原スポ少</t>
  </si>
  <si>
    <t>大石田ＪＳＣ</t>
  </si>
  <si>
    <t>戸沢Ｊ・Ｖ・Ｃ</t>
  </si>
  <si>
    <t>朝日Ｊｒ．Ｒ</t>
  </si>
  <si>
    <t>藤島陸上スポ少</t>
  </si>
  <si>
    <t>余目陸上スポ少</t>
  </si>
  <si>
    <t>宮野浦ﾐﾆﾊﾞｽｹ</t>
  </si>
  <si>
    <t>平田小学生陸上</t>
  </si>
  <si>
    <t>泉アスリート</t>
  </si>
  <si>
    <t>高橋　圭吾  5</t>
  </si>
  <si>
    <t>たかはし　けいご</t>
  </si>
  <si>
    <t>羽鳥　紘文  5</t>
  </si>
  <si>
    <t>色摩孝太郎  6</t>
  </si>
  <si>
    <t>伊藤健太郎  6</t>
  </si>
  <si>
    <t>後藤　凜平  6</t>
  </si>
  <si>
    <t>安達　博人  5</t>
  </si>
  <si>
    <t>須藤　優太  6</t>
  </si>
  <si>
    <t>石川　大翔  5</t>
  </si>
  <si>
    <t>後藤　寧太  3</t>
  </si>
  <si>
    <t>渡部　颯真  3</t>
  </si>
  <si>
    <t>大久保利音  5</t>
  </si>
  <si>
    <t>島扇　陸生  6</t>
  </si>
  <si>
    <t>石山　成海  6</t>
  </si>
  <si>
    <t>佐藤　優樹  6</t>
  </si>
  <si>
    <t>早坂　珠里  6</t>
  </si>
  <si>
    <t>川井  　一  3</t>
  </si>
  <si>
    <t>かわい　はじめ</t>
  </si>
  <si>
    <t>大浦晟太郎  3</t>
  </si>
  <si>
    <t>おおうら　じょうたろう</t>
  </si>
  <si>
    <t>梅津　大河  3</t>
  </si>
  <si>
    <t>うめつ　たいが</t>
  </si>
  <si>
    <t>高橋　陽也  4</t>
  </si>
  <si>
    <t>たかはし　はるや</t>
  </si>
  <si>
    <t>五十嵐　響  4</t>
  </si>
  <si>
    <t>いがらし　ひびき</t>
  </si>
  <si>
    <t>伊藤　一真  5</t>
  </si>
  <si>
    <t>いとう　かずま</t>
  </si>
  <si>
    <t>今野　元揮  6</t>
  </si>
  <si>
    <t>こんの　げんき</t>
  </si>
  <si>
    <t>今野　　純  6</t>
  </si>
  <si>
    <t>こんの　すなお</t>
  </si>
  <si>
    <t>井場　広洋  6</t>
  </si>
  <si>
    <t>いば　こうよう</t>
  </si>
  <si>
    <t>安藤　貴哉  6</t>
  </si>
  <si>
    <t>あんどう　たかや</t>
  </si>
  <si>
    <t>安部　竜平  2</t>
  </si>
  <si>
    <t>情野　純平  6</t>
  </si>
  <si>
    <t>土井　　匠  6</t>
  </si>
  <si>
    <t>須藤　柊斗  6</t>
  </si>
  <si>
    <t>佐藤　　翔  5</t>
  </si>
  <si>
    <t>高橋　颯大  5</t>
  </si>
  <si>
    <t>金子　哲也  5</t>
  </si>
  <si>
    <t>山田　賢毅  5</t>
  </si>
  <si>
    <t>高橋　晴翔  4</t>
  </si>
  <si>
    <t>高橋　新大  3</t>
  </si>
  <si>
    <t>菊地　悠平  6</t>
  </si>
  <si>
    <t>佐藤　雅紅  5</t>
  </si>
  <si>
    <t>飯澤　瑶太  3</t>
  </si>
  <si>
    <t>佐藤　　空  6</t>
  </si>
  <si>
    <t>山﨑　翔太  3</t>
  </si>
  <si>
    <t>遠藤　鉄也  3</t>
  </si>
  <si>
    <t>山口　寛展  3</t>
  </si>
  <si>
    <t>守屋　　海  3</t>
  </si>
  <si>
    <t>川口　裕人  4</t>
  </si>
  <si>
    <t>金田　康生  6</t>
  </si>
  <si>
    <t>山口　泰知  6</t>
  </si>
  <si>
    <t>鈴木　絃太  6</t>
  </si>
  <si>
    <t>川口　直哉  6</t>
  </si>
  <si>
    <t>迎田　蓮珠  6</t>
  </si>
  <si>
    <t>笹川　憲宗  6</t>
  </si>
  <si>
    <t>飯豊町陸上</t>
  </si>
  <si>
    <t>長谷川優駿  5</t>
  </si>
  <si>
    <t>舟山　　奏  5</t>
  </si>
  <si>
    <t>山本　響哉  6</t>
  </si>
  <si>
    <t>やまもと　おとや</t>
  </si>
  <si>
    <t>森　　恵太  6</t>
  </si>
  <si>
    <t>もり　けいた</t>
  </si>
  <si>
    <t>菅野　蒼斗  6</t>
  </si>
  <si>
    <t>すげの　あおと</t>
  </si>
  <si>
    <t>菅野　嵩二  5</t>
  </si>
  <si>
    <t>すげの　しゅうじ</t>
  </si>
  <si>
    <t>武田　渉夢  5</t>
  </si>
  <si>
    <t>たけだ　あゆむ</t>
  </si>
  <si>
    <t>佐藤　　亘  5</t>
  </si>
  <si>
    <t>さとう　わたる</t>
  </si>
  <si>
    <t>太田　千尋  5</t>
  </si>
  <si>
    <t>おおた　ちひろ</t>
  </si>
  <si>
    <t>加藤　優作  6</t>
  </si>
  <si>
    <t>かとう　ゆうさく</t>
  </si>
  <si>
    <t>鈴木　航斗  5</t>
  </si>
  <si>
    <t>すずき　かずと</t>
  </si>
  <si>
    <t>青山　昂世  4</t>
  </si>
  <si>
    <t>あおやま　こうせい</t>
  </si>
  <si>
    <t>山本　輝音  4</t>
  </si>
  <si>
    <t>やまもと　きらと</t>
  </si>
  <si>
    <t>新堀　　奏  3</t>
  </si>
  <si>
    <t>しんぼり　そう</t>
  </si>
  <si>
    <t>清野　真光  3</t>
  </si>
  <si>
    <t>せいの　まさみつ</t>
  </si>
  <si>
    <t>石沢　　空  3</t>
  </si>
  <si>
    <t>いしざわ　そら</t>
  </si>
  <si>
    <t>伊藤　和弘  1</t>
  </si>
  <si>
    <t>齊藤　　明  3</t>
  </si>
  <si>
    <t>鈴木　晴人  6</t>
  </si>
  <si>
    <t>髙橋　力斗  6</t>
  </si>
  <si>
    <t>高橋　拓夢   5</t>
  </si>
  <si>
    <t>佐藤　　礼  4</t>
  </si>
  <si>
    <t>高橋　舞紘  5</t>
  </si>
  <si>
    <t>武田　大和  6</t>
  </si>
  <si>
    <t>山口　風雅  6</t>
  </si>
  <si>
    <t>清野龍太郎  6</t>
  </si>
  <si>
    <t>古城　樹己  6</t>
  </si>
  <si>
    <t>寒・西ＪＡＣ</t>
  </si>
  <si>
    <t>渡辺慶太郎  6</t>
  </si>
  <si>
    <t>星野　悠翔  6</t>
  </si>
  <si>
    <t>渡辺　　覇  6</t>
  </si>
  <si>
    <t>布施　太翼  6</t>
  </si>
  <si>
    <t>五十嵐　光  5</t>
  </si>
  <si>
    <t>布施順之助  4</t>
  </si>
  <si>
    <t>飛塚　　凌  1</t>
  </si>
  <si>
    <t>粟野　束真  1</t>
  </si>
  <si>
    <t>岸　　唯楓  5</t>
  </si>
  <si>
    <t>板垣　未来  5</t>
  </si>
  <si>
    <t>須藤　成一  5</t>
  </si>
  <si>
    <t>結城　宏斗  5</t>
  </si>
  <si>
    <t>結城　吉人  5</t>
  </si>
  <si>
    <t>阿部　奎吾  4</t>
  </si>
  <si>
    <t>保科　陸斗  4</t>
  </si>
  <si>
    <t>鹿野内　塁  6</t>
  </si>
  <si>
    <t>高嶋　奏汰  6</t>
  </si>
  <si>
    <t>高嶋　音良  3</t>
  </si>
  <si>
    <t>高谷　零音  3</t>
  </si>
  <si>
    <t>樋口　泰誠  1</t>
  </si>
  <si>
    <t>佐藤　　琳  1</t>
  </si>
  <si>
    <t>加賀　和成  1</t>
  </si>
  <si>
    <t>柳橋　健人  1</t>
  </si>
  <si>
    <t>庄司　悠大  5</t>
  </si>
  <si>
    <t>髙橋　陽夢  5</t>
  </si>
  <si>
    <t>幸山　洸稀  5</t>
  </si>
  <si>
    <t>市川　日向  5</t>
  </si>
  <si>
    <t>永岡　優都  5</t>
  </si>
  <si>
    <t>青木　顕太  6</t>
  </si>
  <si>
    <t>和田　優翔  6</t>
  </si>
  <si>
    <t>加藤　蒼太  6</t>
  </si>
  <si>
    <t>古瀬　優太  5</t>
  </si>
  <si>
    <t>青木　崇史  4</t>
  </si>
  <si>
    <t>柴崎　大地  4</t>
  </si>
  <si>
    <t>加藤　勇貴  4</t>
  </si>
  <si>
    <t>大類　遼貴  6</t>
  </si>
  <si>
    <t>小玉　康生  3</t>
  </si>
  <si>
    <t>榎本　蒼太  4</t>
  </si>
  <si>
    <t>黒田自由生  4</t>
  </si>
  <si>
    <t>森　　友哉  5</t>
  </si>
  <si>
    <t>山科龍之介  6</t>
  </si>
  <si>
    <t>遠藤　寛人  1</t>
  </si>
  <si>
    <t>齊藤　拓矢  6</t>
  </si>
  <si>
    <t>真室川ＦＣ</t>
  </si>
  <si>
    <t>皆川　桜介  6</t>
  </si>
  <si>
    <t>小屋　優登  6</t>
  </si>
  <si>
    <t>齋藤　敬也  3</t>
  </si>
  <si>
    <t>野澤　琉斗  3</t>
  </si>
  <si>
    <t>戸沢ﾌｧｲﾀｰｽﾞ</t>
  </si>
  <si>
    <t>亀井　貴人  1</t>
  </si>
  <si>
    <t>菅原　湧介  1</t>
  </si>
  <si>
    <t>難波　磨人  6</t>
  </si>
  <si>
    <t>阿部　祐斗  5</t>
  </si>
  <si>
    <t>小野寺壱星  5</t>
  </si>
  <si>
    <t>工藤　光貴  5</t>
  </si>
  <si>
    <t>工藤　正剛  5</t>
  </si>
  <si>
    <t>難波　憲正  5</t>
  </si>
  <si>
    <t>小野寺泰河  4</t>
  </si>
  <si>
    <t>友野　　遊  6</t>
  </si>
  <si>
    <t>羽黒スキー</t>
  </si>
  <si>
    <t>栗田　将郁  6</t>
  </si>
  <si>
    <t>上林　大介  6</t>
  </si>
  <si>
    <t>池田　祐樹  6</t>
  </si>
  <si>
    <t>加藤　大地  6</t>
  </si>
  <si>
    <t>今野　　圭  3</t>
  </si>
  <si>
    <t>後藤　山斗  3</t>
  </si>
  <si>
    <t>中村　春平  4</t>
  </si>
  <si>
    <t>鈴木　友輔  5</t>
  </si>
  <si>
    <t>ほんま　まなと</t>
  </si>
  <si>
    <t>あべ　かつじ</t>
  </si>
  <si>
    <t>さとう　しゅうへい</t>
  </si>
  <si>
    <t>あだち　かい</t>
  </si>
  <si>
    <t>きたづめ　げんき</t>
  </si>
  <si>
    <t>いわき　しょう</t>
  </si>
  <si>
    <t>あべ　きょうや</t>
  </si>
  <si>
    <t>せいの しど</t>
  </si>
  <si>
    <t>齋藤　泰希  3</t>
  </si>
  <si>
    <t>さいとう　たいき</t>
  </si>
  <si>
    <t>いけだ　だいこう</t>
  </si>
  <si>
    <t>きたづめ　としき</t>
  </si>
  <si>
    <t>しのぶ　たける</t>
  </si>
  <si>
    <t>まつうら　たく</t>
  </si>
  <si>
    <t>あべ　ゆきと</t>
  </si>
  <si>
    <t>さとう　ゆうき</t>
  </si>
  <si>
    <t>さとう　せな</t>
  </si>
  <si>
    <t>おの　とうや</t>
  </si>
  <si>
    <t>すがい　あつと</t>
  </si>
  <si>
    <t>たかなし　としや</t>
  </si>
  <si>
    <t>みうら　しんじ</t>
  </si>
  <si>
    <t>たかはし　そう</t>
  </si>
  <si>
    <t>わたらい　とらのすけ</t>
  </si>
  <si>
    <t>渡部　翔太  5</t>
  </si>
  <si>
    <t>阿部　匠真  6</t>
  </si>
  <si>
    <t>兵田　　楓  4</t>
  </si>
  <si>
    <t>長澤　一冴  4</t>
  </si>
  <si>
    <t>兵田　桂音  3</t>
  </si>
  <si>
    <t>梶原　開人  5</t>
  </si>
  <si>
    <t>渕上　紘志  6</t>
  </si>
  <si>
    <t>堀　　　礼  6</t>
  </si>
  <si>
    <t>川内　翔斗  6</t>
  </si>
  <si>
    <t>小野　光輝  6</t>
  </si>
  <si>
    <t>齋藤　健介  6</t>
  </si>
  <si>
    <t>富樫　　蓮  6</t>
  </si>
  <si>
    <t>小野寺紘太  5</t>
  </si>
  <si>
    <t>富樫　一冴  5</t>
  </si>
  <si>
    <t>富樫　奎悟  5</t>
  </si>
  <si>
    <t>松島　優雅  5</t>
  </si>
  <si>
    <t>牛村　光賀  5</t>
  </si>
  <si>
    <t>富樫　奏介  3</t>
  </si>
  <si>
    <t>五十嵐瑠伽  6</t>
  </si>
  <si>
    <t>板垣　　爽  6</t>
  </si>
  <si>
    <t>小笠原　歩  6</t>
  </si>
  <si>
    <t>小林　理恩  6</t>
  </si>
  <si>
    <t>佐藤　史人  6</t>
  </si>
  <si>
    <t>佐原倫太朗  6</t>
  </si>
  <si>
    <t>富樫　慧士  6</t>
  </si>
  <si>
    <t>中野　優斗  6</t>
  </si>
  <si>
    <t>齋藤　丈翔  5</t>
  </si>
  <si>
    <t>中野　拓斗  5</t>
  </si>
  <si>
    <t>新舘　京平  6</t>
  </si>
  <si>
    <t>長岡　巧真  6</t>
  </si>
  <si>
    <t>畠中　大和  6</t>
  </si>
  <si>
    <t>前田　雄斗  6</t>
  </si>
  <si>
    <t>五十嵐拓真  6</t>
  </si>
  <si>
    <t>大淵　敬生  6</t>
  </si>
  <si>
    <t>佐藤　隆生  6</t>
  </si>
  <si>
    <t>中條扇之介  5</t>
  </si>
  <si>
    <t>佐藤　康生  6</t>
  </si>
  <si>
    <t>今井　頼郁  4</t>
  </si>
  <si>
    <t>小野航太朗  4</t>
  </si>
  <si>
    <t>本間　右京  4</t>
  </si>
  <si>
    <t>村上　啓太  4</t>
  </si>
  <si>
    <t>佐藤　陽介  4</t>
  </si>
  <si>
    <t>元木　一翔  4</t>
  </si>
  <si>
    <t>大森　雄馬  4</t>
  </si>
  <si>
    <t>髙橋　　航  1</t>
  </si>
  <si>
    <t>はとり　ひろふみ</t>
  </si>
  <si>
    <t>しかま　こうたろう</t>
  </si>
  <si>
    <t>いとう　けんたろう</t>
  </si>
  <si>
    <t>ごとう　りんぺい</t>
  </si>
  <si>
    <t>あだち　ひろと</t>
  </si>
  <si>
    <t>すとう　ゆうた</t>
  </si>
  <si>
    <t>いしかわ　ひろと</t>
  </si>
  <si>
    <t>ごとう　ねいた</t>
  </si>
  <si>
    <t>わたなべ　そうま</t>
  </si>
  <si>
    <t>おおくぼ　りおん</t>
  </si>
  <si>
    <t>しまおうぎ　りく</t>
  </si>
  <si>
    <t>いしやま　なるみ</t>
  </si>
  <si>
    <t>さとう　ゆうき</t>
  </si>
  <si>
    <t>はやさか　しゅり</t>
  </si>
  <si>
    <t>まほろばＡＣ</t>
  </si>
  <si>
    <t>あべ　りゅうへい</t>
  </si>
  <si>
    <t>せいの　じゅんぺい</t>
  </si>
  <si>
    <t>どい　たくみ</t>
  </si>
  <si>
    <t>すとう　しゅうと</t>
  </si>
  <si>
    <t>さとう　しょう</t>
  </si>
  <si>
    <t>たかはし　そうた</t>
  </si>
  <si>
    <t>かねこ　てつや</t>
  </si>
  <si>
    <t>やまだ　けんき</t>
  </si>
  <si>
    <t>たかはし　はると</t>
  </si>
  <si>
    <t>たかはし　あらた</t>
  </si>
  <si>
    <t>きくち　ゆうへい</t>
  </si>
  <si>
    <t>さとう　がく</t>
  </si>
  <si>
    <t>いいざわ　ようた</t>
  </si>
  <si>
    <t>さとう　そら</t>
  </si>
  <si>
    <t>やまざき　しょうた</t>
  </si>
  <si>
    <t>えんどう　てつや</t>
  </si>
  <si>
    <t>やまぐち　ひろのぶ</t>
  </si>
  <si>
    <t>もりや　かい</t>
  </si>
  <si>
    <t>かわぐち　ひろと</t>
  </si>
  <si>
    <t>かねだ　こうせい</t>
  </si>
  <si>
    <t>やまぐち　たいち</t>
  </si>
  <si>
    <t>すずき　げんた</t>
  </si>
  <si>
    <t>かわぐち　なおや</t>
  </si>
  <si>
    <t>むかえだ　れんじゅ</t>
  </si>
  <si>
    <t>ささがわ　けんしゅう</t>
  </si>
  <si>
    <t>はせがわ　ゆうしゅん</t>
  </si>
  <si>
    <t>ふなやま　かなで</t>
  </si>
  <si>
    <t>わかくさｻｯｶｰ</t>
  </si>
  <si>
    <t>いとう　かずひろ</t>
  </si>
  <si>
    <t>さいとう　あきら</t>
  </si>
  <si>
    <t>すずき　はると</t>
  </si>
  <si>
    <t>ＴＪＡＣ</t>
  </si>
  <si>
    <t>たかはし　りきと</t>
  </si>
  <si>
    <t>たかはし　ひろむ</t>
  </si>
  <si>
    <t>さとう　れい</t>
  </si>
  <si>
    <t>たかはし　まひろ</t>
  </si>
  <si>
    <t>たけだ　やまと</t>
  </si>
  <si>
    <t>やまぐち　ふうが</t>
  </si>
  <si>
    <t>せいの　りゅうたろう</t>
  </si>
  <si>
    <t>こぎ　たつき</t>
  </si>
  <si>
    <t>わたなべ　けいたろう</t>
  </si>
  <si>
    <t>ほしの　はると</t>
  </si>
  <si>
    <t>わたなべ　はる</t>
  </si>
  <si>
    <t>ふせ　たいすけ</t>
  </si>
  <si>
    <t>いがらし　ひかる</t>
  </si>
  <si>
    <t>ふせ　じゅんのすけ</t>
  </si>
  <si>
    <t>とびつか　りょう</t>
  </si>
  <si>
    <t>あわの　つかさ</t>
  </si>
  <si>
    <t>きし　いぶき</t>
  </si>
  <si>
    <t>ＴＦＴ</t>
  </si>
  <si>
    <t>いたがき　みらい</t>
  </si>
  <si>
    <t>すとう　せいいち</t>
  </si>
  <si>
    <t>ゆうき　ひろと</t>
  </si>
  <si>
    <t>ゆうき　よしと</t>
  </si>
  <si>
    <t>あべ　けいご</t>
  </si>
  <si>
    <t>ほしな　りくと</t>
  </si>
  <si>
    <t>かのうち　るい</t>
  </si>
  <si>
    <t>たかしま　かなた</t>
  </si>
  <si>
    <t>たかしま　ねお</t>
  </si>
  <si>
    <t>たかや　れおん</t>
  </si>
  <si>
    <t>ひぐち　たいせい</t>
  </si>
  <si>
    <t>さとう　りん</t>
  </si>
  <si>
    <t>かが　かずなり</t>
  </si>
  <si>
    <t>やなぎはし　けんと</t>
  </si>
  <si>
    <t>しょうじ　ゆうだい</t>
  </si>
  <si>
    <t>こうやま　こうき</t>
  </si>
  <si>
    <t>いちかわ　ひゅうが</t>
  </si>
  <si>
    <t>ながおか　ゆうと</t>
  </si>
  <si>
    <t>あおき　けんた</t>
  </si>
  <si>
    <t>わだ　ゆうと</t>
  </si>
  <si>
    <t>かとう　そうた</t>
  </si>
  <si>
    <t>ふるせ　ゆうた</t>
  </si>
  <si>
    <t>あおき　たかし</t>
  </si>
  <si>
    <t>しばさき　だいち</t>
  </si>
  <si>
    <t>かとう　ゆうき</t>
  </si>
  <si>
    <t>おおるい　はるき</t>
  </si>
  <si>
    <t>こだま　こうせい</t>
  </si>
  <si>
    <t>えのもと　そうた</t>
  </si>
  <si>
    <t>くろだ　ふりい</t>
  </si>
  <si>
    <t>もり　ともや</t>
  </si>
  <si>
    <t>やましな　りゅうのすけ</t>
  </si>
  <si>
    <t>えんどう　ひろと</t>
  </si>
  <si>
    <t>さいとう　たくや</t>
  </si>
  <si>
    <t>みながわ　おおすけ</t>
  </si>
  <si>
    <t>こや　ゆうと</t>
  </si>
  <si>
    <t>さいとう　としや</t>
  </si>
  <si>
    <t>のざわ　りゅうと</t>
  </si>
  <si>
    <t>かめい　たかと</t>
  </si>
  <si>
    <t>すがわら　ようすけ</t>
  </si>
  <si>
    <t>なんば　きよと</t>
  </si>
  <si>
    <t>あべ　ゆうと</t>
  </si>
  <si>
    <t>おのでら　いっせい</t>
  </si>
  <si>
    <t>くどう　こうき</t>
  </si>
  <si>
    <t>くどう　せいごう</t>
  </si>
  <si>
    <t>なんば　のりまさ</t>
  </si>
  <si>
    <t>おのでら　たいが</t>
  </si>
  <si>
    <t>ともの　ゆう</t>
  </si>
  <si>
    <t>くりた　まさふみ</t>
  </si>
  <si>
    <t>かんばやし　だいすけ</t>
  </si>
  <si>
    <t>いけだ　ゆうき</t>
  </si>
  <si>
    <t>かとう　だいち</t>
  </si>
  <si>
    <t>こんの　けい</t>
  </si>
  <si>
    <t>ごとう　やまと</t>
  </si>
  <si>
    <t>なかむら　しゅんぺい</t>
  </si>
  <si>
    <t>すずき　ゆうすけ</t>
  </si>
  <si>
    <t>本間　舞大  4</t>
  </si>
  <si>
    <t>阿部　克嗣  4</t>
  </si>
  <si>
    <t>佐藤　修平  4</t>
  </si>
  <si>
    <t>足達　　開  4</t>
  </si>
  <si>
    <t>北爪　元稀  4</t>
  </si>
  <si>
    <t>岩城　　湘  3</t>
  </si>
  <si>
    <t>阿部　恭也  3</t>
  </si>
  <si>
    <t>清野　嗣人  3</t>
  </si>
  <si>
    <t>池田　大光  3</t>
  </si>
  <si>
    <t>北爪　利樹  5</t>
  </si>
  <si>
    <t>信夫　　尊  5</t>
  </si>
  <si>
    <t>松浦　　巧  5</t>
  </si>
  <si>
    <t>阿部夢希翔  5</t>
  </si>
  <si>
    <t>佐藤　優希  5</t>
  </si>
  <si>
    <t>佐藤　聖夏  5</t>
  </si>
  <si>
    <t>小野　柊哉  5</t>
  </si>
  <si>
    <t>菅井　睦斗  5</t>
  </si>
  <si>
    <t>高梨　敬弥  5</t>
  </si>
  <si>
    <t>三浦　慎司  6</t>
  </si>
  <si>
    <t>髙橋　　創  5</t>
  </si>
  <si>
    <t>渡会虎之介  6</t>
  </si>
  <si>
    <t>わたなべ　しょうた</t>
  </si>
  <si>
    <t>あべ　しょうま</t>
  </si>
  <si>
    <t>ひょうた　かえで</t>
  </si>
  <si>
    <t>ながさわ　いっさ</t>
  </si>
  <si>
    <t>ひょうた　けいと</t>
  </si>
  <si>
    <t>かじわら　かいと</t>
  </si>
  <si>
    <t>ふちがみ　ひろし</t>
  </si>
  <si>
    <t>ほり　れい</t>
  </si>
  <si>
    <t>かわうち　しょうと</t>
  </si>
  <si>
    <t>おの　みつき</t>
  </si>
  <si>
    <t>さいとう　けんすけ</t>
  </si>
  <si>
    <t>とかし　れん</t>
  </si>
  <si>
    <t>おのでら　こうた</t>
  </si>
  <si>
    <t>ＳＲＫキッズ</t>
  </si>
  <si>
    <t>とがし　いっさ</t>
  </si>
  <si>
    <t>とがし　けいご</t>
  </si>
  <si>
    <t>まつしま　ゆうが</t>
  </si>
  <si>
    <t>うしむら　こうが</t>
  </si>
  <si>
    <t>とがし　そうすけ</t>
  </si>
  <si>
    <t>いがらし　るか</t>
  </si>
  <si>
    <t>ＳＲＫジュニア</t>
  </si>
  <si>
    <t>いたがき　あきら</t>
  </si>
  <si>
    <t>おがさわら　あゆむ</t>
  </si>
  <si>
    <t>こばやし　りおん</t>
  </si>
  <si>
    <t>さとう　ふみと</t>
  </si>
  <si>
    <t>さはら　りんたろう</t>
  </si>
  <si>
    <t>とがし　けいじ</t>
  </si>
  <si>
    <t>なかの　ゆうと</t>
  </si>
  <si>
    <t>さいとう　たける</t>
  </si>
  <si>
    <t>なかの　たくと</t>
  </si>
  <si>
    <t>しんたて　きょうへい</t>
  </si>
  <si>
    <t>ながおか　たくま</t>
  </si>
  <si>
    <t>はたなか　やまと</t>
  </si>
  <si>
    <t>まえた　ゆうと</t>
  </si>
  <si>
    <t>いがらし　たくま</t>
  </si>
  <si>
    <t>おおぶち　たかき</t>
  </si>
  <si>
    <t>さとう　りゅうせい</t>
  </si>
  <si>
    <t>なかじょう　せんのすけ</t>
  </si>
  <si>
    <t>さとう　こうせい</t>
  </si>
  <si>
    <t>いまい　よりふみ</t>
  </si>
  <si>
    <t>おの　こうたろう</t>
  </si>
  <si>
    <t>ほんま　うきょう</t>
  </si>
  <si>
    <t>むらかみ　けいた</t>
  </si>
  <si>
    <t>さとう　ようすけ</t>
  </si>
  <si>
    <t>もとき　かずと</t>
  </si>
  <si>
    <t>おおもり　ゆうま</t>
  </si>
  <si>
    <t>たかはし　こう</t>
  </si>
  <si>
    <t>男</t>
  </si>
  <si>
    <t>小野塚胡桃　6</t>
  </si>
  <si>
    <t>おのづか　くるみ</t>
  </si>
  <si>
    <t>女</t>
  </si>
  <si>
    <t>齋藤帆野花　5</t>
  </si>
  <si>
    <t>さいとう　ほのか</t>
  </si>
  <si>
    <t>田村　優帆  6</t>
  </si>
  <si>
    <t>たむら　ゆうほ</t>
  </si>
  <si>
    <t>渡部　千紗  5</t>
  </si>
  <si>
    <t>わたなべ　ちさ</t>
  </si>
  <si>
    <t>田村　実桜  6</t>
  </si>
  <si>
    <t>たむら　みお</t>
  </si>
  <si>
    <t>伊藤　風香  6</t>
  </si>
  <si>
    <t>いとう　ふうか</t>
  </si>
  <si>
    <t>石山　結衣  5</t>
  </si>
  <si>
    <t>いしやま　ゆい</t>
  </si>
  <si>
    <t>安達　瑞季  4</t>
  </si>
  <si>
    <t>あだち　みずき</t>
  </si>
  <si>
    <t>佐藤　李帆  4</t>
  </si>
  <si>
    <t>さとう　りほ</t>
  </si>
  <si>
    <t>高橋　花菜  4</t>
  </si>
  <si>
    <t>たかはし　はな</t>
  </si>
  <si>
    <t>青木　美優  6</t>
  </si>
  <si>
    <t>あおき　みゆ</t>
  </si>
  <si>
    <t>小林　美侑  6</t>
  </si>
  <si>
    <t>こばやし　みゆ</t>
  </si>
  <si>
    <t>鈴木　由香  6</t>
  </si>
  <si>
    <t>すずき　ゆうか</t>
  </si>
  <si>
    <t>高橋　　雅  6</t>
  </si>
  <si>
    <t>たかはし　みやび</t>
  </si>
  <si>
    <t>布施　美来  6</t>
  </si>
  <si>
    <t>ふせ　みらい</t>
  </si>
  <si>
    <t>添川　藍衣  3</t>
  </si>
  <si>
    <t>そえがわ　あおい</t>
  </si>
  <si>
    <t>まほろばＡＣ</t>
  </si>
  <si>
    <t>安藤　美咲  3</t>
  </si>
  <si>
    <t>あんどう　みさき</t>
  </si>
  <si>
    <t>安達真奈美  3</t>
  </si>
  <si>
    <t>あだち　まなみ</t>
  </si>
  <si>
    <t>佐竹　穂香  4</t>
  </si>
  <si>
    <t>さたけ　ほのか</t>
  </si>
  <si>
    <t>近　しずく  4</t>
  </si>
  <si>
    <t>こん　しずく</t>
  </si>
  <si>
    <t>佐藤　心優  4</t>
  </si>
  <si>
    <t>さとう　みゆ</t>
  </si>
  <si>
    <t>土田　はな  4</t>
  </si>
  <si>
    <t>つちだ　はな</t>
  </si>
  <si>
    <t>加藤　　凛  5</t>
  </si>
  <si>
    <t>かとう　りん</t>
  </si>
  <si>
    <t>今野琴々那  5</t>
  </si>
  <si>
    <t>こんの　ここな</t>
  </si>
  <si>
    <t>吉田　百那  5</t>
  </si>
  <si>
    <t>よしだ　もな</t>
  </si>
  <si>
    <t>土屋　絢乃  5</t>
  </si>
  <si>
    <t>つちや　あやの</t>
  </si>
  <si>
    <t>長谷川琴音  6</t>
  </si>
  <si>
    <t>はせがわ　ことね</t>
  </si>
  <si>
    <t>川井　　桜  6</t>
  </si>
  <si>
    <t>かわい　さくら</t>
  </si>
  <si>
    <t>鹿場　海聖  6</t>
  </si>
  <si>
    <t>しかば　みさと</t>
  </si>
  <si>
    <t>佐竹　愛香  6</t>
  </si>
  <si>
    <t>さたけ　まなか</t>
  </si>
  <si>
    <t>長沢日桜里  6</t>
  </si>
  <si>
    <t>ながさわ　ひおり</t>
  </si>
  <si>
    <t>山口　月楓  6</t>
  </si>
  <si>
    <t>やまぐち　つきか</t>
  </si>
  <si>
    <t>竹田和佳奈  6</t>
  </si>
  <si>
    <t>たけだ　わかな</t>
  </si>
  <si>
    <t>黒澤　里菜  5</t>
  </si>
  <si>
    <t>くろさわ　りな</t>
  </si>
  <si>
    <t>色摩　楓花  6</t>
  </si>
  <si>
    <t>しかま　ふうか</t>
  </si>
  <si>
    <t>庄司　舞美  6</t>
  </si>
  <si>
    <t>しょうじ　まみ</t>
  </si>
  <si>
    <t>髙橋　楓美  6</t>
  </si>
  <si>
    <t>たかはし　ふうび</t>
  </si>
  <si>
    <t>小林　遼緒  5</t>
  </si>
  <si>
    <t>こばやし　りお</t>
  </si>
  <si>
    <t>佐藤　美佳  5</t>
  </si>
  <si>
    <t>さとう　みか</t>
  </si>
  <si>
    <t>竹田　樺音  5</t>
  </si>
  <si>
    <t>たけだ　かのん</t>
  </si>
  <si>
    <t>勝見くるみ  3</t>
  </si>
  <si>
    <t>かつみ　くるみ</t>
  </si>
  <si>
    <t>穴沢　咲裕  3</t>
  </si>
  <si>
    <t>あなざわ　さゆ</t>
  </si>
  <si>
    <t>大木　真緒  3</t>
  </si>
  <si>
    <t>おおき　まお</t>
  </si>
  <si>
    <t>中川　愛莉  3</t>
  </si>
  <si>
    <t>なかがわ　あいり</t>
  </si>
  <si>
    <t>中川　愛未  3</t>
  </si>
  <si>
    <t>なかがわ　まなみ</t>
  </si>
  <si>
    <t>上村　栞凪  4</t>
  </si>
  <si>
    <t>かみむら　かんな</t>
  </si>
  <si>
    <t>大木　里菜  5</t>
  </si>
  <si>
    <t>おおき　りな</t>
  </si>
  <si>
    <t>金子　美穂  5</t>
  </si>
  <si>
    <t>かねこ　みほ</t>
  </si>
  <si>
    <t>佐藤　彩香  5</t>
  </si>
  <si>
    <t>さとう　あやか</t>
  </si>
  <si>
    <t>芳賀彩優花  6</t>
  </si>
  <si>
    <t>はが　あゆか</t>
  </si>
  <si>
    <t>金子　美佳  1</t>
  </si>
  <si>
    <t>かねこ　みか</t>
  </si>
  <si>
    <t>岡崎　美優  6</t>
  </si>
  <si>
    <t>おかざき　みゆう</t>
  </si>
  <si>
    <t>海谷　歩佳  6</t>
  </si>
  <si>
    <t>かいや　あゆか</t>
  </si>
  <si>
    <t>土屋　清佳  6</t>
  </si>
  <si>
    <t>つちや　さやか</t>
  </si>
  <si>
    <t>石本　早紀  6</t>
  </si>
  <si>
    <t>いしもと　さき</t>
  </si>
  <si>
    <t>岡崎　郁菜  5</t>
  </si>
  <si>
    <t>おかざき　ふみな</t>
  </si>
  <si>
    <t>渡辺　美優  5</t>
  </si>
  <si>
    <t>わたなべ　みゆ</t>
  </si>
  <si>
    <t>齊藤　　栞  5</t>
  </si>
  <si>
    <t>さいとう　しおり</t>
  </si>
  <si>
    <t>金　　誓那  5</t>
  </si>
  <si>
    <t>きん　そな</t>
  </si>
  <si>
    <t>新堀　麻友  6</t>
  </si>
  <si>
    <t>しんぼり　まゆ</t>
  </si>
  <si>
    <t>佐藤　優衣  3</t>
  </si>
  <si>
    <t>さとう　ゆい</t>
  </si>
  <si>
    <t>片桐　夏希  6</t>
  </si>
  <si>
    <t>かたぎり　なつき</t>
  </si>
  <si>
    <t>ＴＪＡＣ</t>
  </si>
  <si>
    <t>佐藤　　琳  5</t>
  </si>
  <si>
    <t>さとう　りん</t>
  </si>
  <si>
    <t>森谷　千夏  6</t>
  </si>
  <si>
    <t>もりや　ちなつ</t>
  </si>
  <si>
    <t>水戸　楓花  5</t>
  </si>
  <si>
    <t>みと　ふうか</t>
  </si>
  <si>
    <t>今田あかり  6</t>
  </si>
  <si>
    <t>こんた　あかり</t>
  </si>
  <si>
    <t>伊藤　　萌  6</t>
  </si>
  <si>
    <t>いとう　もえ</t>
  </si>
  <si>
    <t>加藤　咲羽  6</t>
  </si>
  <si>
    <t>かとう　さわ</t>
  </si>
  <si>
    <t>加藤　優奈  5</t>
  </si>
  <si>
    <t>かとう　ゆな</t>
  </si>
  <si>
    <t>髙砂　文音  6</t>
  </si>
  <si>
    <t>たかさご　あやね</t>
  </si>
  <si>
    <t>寒・西ＪＡＣ</t>
  </si>
  <si>
    <t>沖津　歩華  6</t>
  </si>
  <si>
    <t>おきつ　あゆか</t>
  </si>
  <si>
    <t>宮本　桃花  6</t>
  </si>
  <si>
    <t>みやもと　ももか</t>
  </si>
  <si>
    <t>大沼　亜衣  6</t>
  </si>
  <si>
    <t>おおぬま　あい</t>
  </si>
  <si>
    <t>飛塚　　夏  5</t>
  </si>
  <si>
    <t>とびつか　なつ</t>
  </si>
  <si>
    <t>志藤七那子  5</t>
  </si>
  <si>
    <t>しとう　ななこ</t>
  </si>
  <si>
    <t>星野　結葉  5</t>
  </si>
  <si>
    <t>ほしの　ゆは</t>
  </si>
  <si>
    <t>佐藤　会愛  5</t>
  </si>
  <si>
    <t>さとう　かあい</t>
  </si>
  <si>
    <t>志藤侑可子  4</t>
  </si>
  <si>
    <t>しとう　ゆかこ</t>
  </si>
  <si>
    <t>長岡　結衣  4</t>
  </si>
  <si>
    <t>ながおか　ゆい</t>
  </si>
  <si>
    <t>阿部　凜夏  4</t>
  </si>
  <si>
    <t>あべ　りんか</t>
  </si>
  <si>
    <t>武田　望愛  3</t>
  </si>
  <si>
    <t>たけだ　のあ</t>
  </si>
  <si>
    <t>大沼　優杏  3</t>
  </si>
  <si>
    <t>おおぬま　ゆあん</t>
  </si>
  <si>
    <t>後藤　未由  3</t>
  </si>
  <si>
    <t>ごとう　みゆ</t>
  </si>
  <si>
    <t>佐藤　南菜  3</t>
  </si>
  <si>
    <t>さとう　なな</t>
  </si>
  <si>
    <t>高橋　美優  5</t>
  </si>
  <si>
    <t>たかはし　みゆう</t>
  </si>
  <si>
    <t>菊地　桜花  2</t>
  </si>
  <si>
    <t>きくち　おうか</t>
  </si>
  <si>
    <t>渡辺　　雛  2</t>
  </si>
  <si>
    <t>わたなべ　ひな</t>
  </si>
  <si>
    <t>後藤里緒菜  1</t>
  </si>
  <si>
    <t>ごとう　りおな</t>
  </si>
  <si>
    <t>安達　瀬奈  1</t>
  </si>
  <si>
    <t>あだち　せな</t>
  </si>
  <si>
    <t>金村　陽和  6</t>
  </si>
  <si>
    <t>かなむら　ひより</t>
  </si>
  <si>
    <t>ＴＦＴ</t>
  </si>
  <si>
    <t>柴田なつみ  6</t>
  </si>
  <si>
    <t>しばた　なつみ</t>
  </si>
  <si>
    <t>田中　優衣  6</t>
  </si>
  <si>
    <t>たなか　ゆい</t>
  </si>
  <si>
    <t>阿部　美里  5</t>
  </si>
  <si>
    <t>あべ　みさと</t>
  </si>
  <si>
    <t>伊東　真唯  5</t>
  </si>
  <si>
    <t>いとう　まい</t>
  </si>
  <si>
    <t>八鍬　真尋  4</t>
  </si>
  <si>
    <t>やくわ　まひろ</t>
  </si>
  <si>
    <t>須藤　有希  3</t>
  </si>
  <si>
    <t>すとう　ゆき</t>
  </si>
  <si>
    <t>結城　彩花  3</t>
  </si>
  <si>
    <t>ゆうき　あやか</t>
  </si>
  <si>
    <t>小松　のあ  6</t>
  </si>
  <si>
    <t>こまつ　のあ</t>
  </si>
  <si>
    <t>藤橋　葉月  6</t>
  </si>
  <si>
    <t>ふじはし　はづき</t>
  </si>
  <si>
    <t>土田　楓佳  6</t>
  </si>
  <si>
    <t>つちだ　ふうか</t>
  </si>
  <si>
    <t>青野　心音  6</t>
  </si>
  <si>
    <t>あおの　ここね</t>
  </si>
  <si>
    <t>高橋　愛香  5</t>
  </si>
  <si>
    <t>たかはし　ほのか</t>
  </si>
  <si>
    <t>永岡　真優  5</t>
  </si>
  <si>
    <t>ながおか　まゆ</t>
  </si>
  <si>
    <t>鹿野内千寿  4</t>
  </si>
  <si>
    <t>かのうち　ちひろ</t>
  </si>
  <si>
    <t>松岡　美羽  4</t>
  </si>
  <si>
    <t>まつおか　みう</t>
  </si>
  <si>
    <t>村岡さくら  3</t>
  </si>
  <si>
    <t>むらおか　さくら</t>
  </si>
  <si>
    <t>青野　朱李  1</t>
  </si>
  <si>
    <t>あおの　しゅり</t>
  </si>
  <si>
    <t>高谷　華音  1</t>
  </si>
  <si>
    <t>たかや　かのん</t>
  </si>
  <si>
    <t>松岡未知香  1</t>
  </si>
  <si>
    <t>まつおか　みちか</t>
  </si>
  <si>
    <t>石井　絵夢  1</t>
  </si>
  <si>
    <t>いしい　えむ</t>
  </si>
  <si>
    <t>伊藤　結衣  5</t>
  </si>
  <si>
    <t>いとう　ゆい</t>
  </si>
  <si>
    <t>設楽　奏有  5</t>
  </si>
  <si>
    <t>したら　かなう</t>
  </si>
  <si>
    <t>斉藤千都亜  5</t>
  </si>
  <si>
    <t>さいとう　せつあ</t>
  </si>
  <si>
    <t>烏　未菜姫  5</t>
  </si>
  <si>
    <t>からす　みなき</t>
  </si>
  <si>
    <t>武田　茉弥  5</t>
  </si>
  <si>
    <t>たけだ　まや</t>
  </si>
  <si>
    <t>永岡　莉奈  4</t>
  </si>
  <si>
    <t>ながおか　りな</t>
  </si>
  <si>
    <t>押切　佳恋  4</t>
  </si>
  <si>
    <t>おしきり　かれん</t>
  </si>
  <si>
    <t>樋口　　凜  4</t>
  </si>
  <si>
    <t>ひぐち　りん</t>
  </si>
  <si>
    <t>清藤　李乃  6</t>
  </si>
  <si>
    <t>せいとう　りの</t>
  </si>
  <si>
    <t>玉野スキー</t>
  </si>
  <si>
    <t>三浦　　唯  4</t>
  </si>
  <si>
    <t>みうら　ゆい</t>
  </si>
  <si>
    <t>尾花沢クロカン</t>
  </si>
  <si>
    <t>柴崎　愛有  6</t>
  </si>
  <si>
    <t>しばさき　あいり</t>
  </si>
  <si>
    <t>加藤　聖華  6</t>
  </si>
  <si>
    <t>かとう　せいか</t>
  </si>
  <si>
    <t>間宮　桜子  6</t>
  </si>
  <si>
    <t>まみや　さくらこ</t>
  </si>
  <si>
    <t>菅埜里緒菜  6</t>
  </si>
  <si>
    <t>すがの　りおな</t>
  </si>
  <si>
    <t>笹原　真紅  6</t>
  </si>
  <si>
    <t>ささはら　まこ</t>
  </si>
  <si>
    <t>加藤　　妃  5</t>
  </si>
  <si>
    <t>かとう　きさき</t>
  </si>
  <si>
    <t>戸津若加菜  5</t>
  </si>
  <si>
    <t>とつ　わかな</t>
  </si>
  <si>
    <t>菅埜　優花  4</t>
  </si>
  <si>
    <t>すがの　ゆうか</t>
  </si>
  <si>
    <t>笹原　友梨  3</t>
  </si>
  <si>
    <t>ささはら　ゆり</t>
  </si>
  <si>
    <t>戸津　実咲  1</t>
  </si>
  <si>
    <t>とつ　みさき</t>
  </si>
  <si>
    <t>伊藤　明海  6</t>
  </si>
  <si>
    <t>いとう　あけみ</t>
  </si>
  <si>
    <t>髙橋　梨子  6</t>
  </si>
  <si>
    <t>たかはし　りこ</t>
  </si>
  <si>
    <t>渡辺　成美  6</t>
  </si>
  <si>
    <t>わたなべ　なるみ</t>
  </si>
  <si>
    <t>高橋洸乃葉  4</t>
  </si>
  <si>
    <t>たかはし　このは</t>
  </si>
  <si>
    <t>長瀬　怜奈  5</t>
  </si>
  <si>
    <t>ながせ　れいな</t>
  </si>
  <si>
    <t>相馬　洸愛  5</t>
  </si>
  <si>
    <t>そうま　ひろあ</t>
  </si>
  <si>
    <t>海藤智歩菜  5</t>
  </si>
  <si>
    <t>かいとう　ちほな</t>
  </si>
  <si>
    <t>星川　綾音  5</t>
  </si>
  <si>
    <t>ほしかわ　あやね</t>
  </si>
  <si>
    <t>長瀬　響祈  6</t>
  </si>
  <si>
    <t>ながせ　ひびき</t>
  </si>
  <si>
    <t>黒田　瑞莉  6</t>
  </si>
  <si>
    <t>くろだ　みずり</t>
  </si>
  <si>
    <t>阪　　希望  6</t>
  </si>
  <si>
    <t>ばん　のぞみ</t>
  </si>
  <si>
    <t>日新スポ少</t>
  </si>
  <si>
    <t>伊藤　未結  6</t>
  </si>
  <si>
    <t>いとう　みゆ</t>
  </si>
  <si>
    <t>萩野ミックス</t>
  </si>
  <si>
    <t>黒坂百合菜  6</t>
  </si>
  <si>
    <t>くろさか　ゆりな</t>
  </si>
  <si>
    <t>早坂　陽菜  5</t>
  </si>
  <si>
    <t>はやさか　ひな</t>
  </si>
  <si>
    <t>奥山真碑留  5</t>
  </si>
  <si>
    <t>おくやま　まひる</t>
  </si>
  <si>
    <t>阿部　茉莉  3</t>
  </si>
  <si>
    <t>あべ　まつり</t>
  </si>
  <si>
    <t>髙橋佳奈子  6</t>
  </si>
  <si>
    <t>たかはし　かなこ</t>
  </si>
  <si>
    <t>明安スポ少</t>
  </si>
  <si>
    <t>笠原ほのか  5</t>
  </si>
  <si>
    <t>かさはら　ほのか</t>
  </si>
  <si>
    <t>八森スポ少</t>
  </si>
  <si>
    <t>矢口　もも  6</t>
  </si>
  <si>
    <t>やぐち　もも</t>
  </si>
  <si>
    <t>山科　実夢  6</t>
  </si>
  <si>
    <t>やましな　みむ</t>
  </si>
  <si>
    <t>矢口　心夏  5</t>
  </si>
  <si>
    <t>やぐち　ここな</t>
  </si>
  <si>
    <t>市川　愛美  5</t>
  </si>
  <si>
    <t>いちかわ　あみ</t>
  </si>
  <si>
    <t>皆川　雅香  5</t>
  </si>
  <si>
    <t>みながわ　もとか</t>
  </si>
  <si>
    <t>野澤　七美  3</t>
  </si>
  <si>
    <t>のざわ　ななみ</t>
  </si>
  <si>
    <t>星川　　凜  3</t>
  </si>
  <si>
    <t>ほしかわ　りん</t>
  </si>
  <si>
    <t>山崎　　凜  3</t>
  </si>
  <si>
    <t>やまざき　りん</t>
  </si>
  <si>
    <t>山崎菜々虹  3</t>
  </si>
  <si>
    <t>やまざき　ななこ</t>
  </si>
  <si>
    <t>伊藤　帆南  5</t>
  </si>
  <si>
    <t>いとう　ほなつ</t>
  </si>
  <si>
    <t>本間　汐美  6</t>
  </si>
  <si>
    <t>ほんま　しおみ</t>
  </si>
  <si>
    <t>温海ミニバスケ</t>
  </si>
  <si>
    <t>本間稀莉香  6</t>
  </si>
  <si>
    <t>ほんま　きりか</t>
  </si>
  <si>
    <t>三浦　瑠夏  5</t>
  </si>
  <si>
    <t>みうら　るか</t>
  </si>
  <si>
    <t>安野　彩峰  4</t>
  </si>
  <si>
    <t>やすの　あやね</t>
  </si>
  <si>
    <t>斎藤みなみ  6</t>
  </si>
  <si>
    <t>さいとう　みなみ</t>
  </si>
  <si>
    <t>鈴木　結芽  6</t>
  </si>
  <si>
    <t>すずき　ゆめ</t>
  </si>
  <si>
    <t>阿部　美春  6</t>
  </si>
  <si>
    <t>あべ　みはる</t>
  </si>
  <si>
    <t>阿部　美優  6</t>
  </si>
  <si>
    <t>あべ　みゆ</t>
  </si>
  <si>
    <t>本間　芽衣  4</t>
  </si>
  <si>
    <t>ほんま　めい</t>
  </si>
  <si>
    <t>阿部　涼佳  4</t>
  </si>
  <si>
    <t>あべ　すずか</t>
  </si>
  <si>
    <t>中田　朋佳  5</t>
  </si>
  <si>
    <t>なかた　ともか</t>
  </si>
  <si>
    <t>大倉　眞尋  4</t>
  </si>
  <si>
    <t>おおくら　まひろ</t>
  </si>
  <si>
    <t>阿部ひな子  4</t>
  </si>
  <si>
    <t>あべ　ひなこ</t>
  </si>
  <si>
    <t>加藤　綾乃  4</t>
  </si>
  <si>
    <t>かとう　あやの</t>
  </si>
  <si>
    <t>大井　花南  3</t>
  </si>
  <si>
    <t>おおい　かなん</t>
  </si>
  <si>
    <t>富樫　苺加  3</t>
  </si>
  <si>
    <t>とがし　いちか</t>
  </si>
  <si>
    <t>井上　真綺  3</t>
  </si>
  <si>
    <t>いのうえ　まさき</t>
  </si>
  <si>
    <t>三浦　梨花  3</t>
  </si>
  <si>
    <t>みうら　りか</t>
  </si>
  <si>
    <t>國井　琴心  3</t>
  </si>
  <si>
    <t>くにい　ことみ</t>
  </si>
  <si>
    <t>斎藤　綾菜  3</t>
  </si>
  <si>
    <t>さいとう　あやな</t>
  </si>
  <si>
    <t>川井　らら  6</t>
  </si>
  <si>
    <t>かわい　らら</t>
  </si>
  <si>
    <t>赤部野々花  6</t>
  </si>
  <si>
    <t>あかべ　ののか</t>
  </si>
  <si>
    <t>髙橋穂乃香  6</t>
  </si>
  <si>
    <t>石川　紗帆  6</t>
  </si>
  <si>
    <t>いしかわ　すずほ</t>
  </si>
  <si>
    <t>髙橋　彩水  6</t>
  </si>
  <si>
    <t>たかはし　あみ</t>
  </si>
  <si>
    <t>齋藤　紅葉  5</t>
  </si>
  <si>
    <t>さいとう　くれは</t>
  </si>
  <si>
    <t>日下部瑞希  5</t>
  </si>
  <si>
    <t>くさかべ　みずき</t>
  </si>
  <si>
    <t>井上　彩夏  5</t>
  </si>
  <si>
    <t>いのうえ　あやか</t>
  </si>
  <si>
    <t>齋藤　由希  5</t>
  </si>
  <si>
    <t>さいとう　ゆき</t>
  </si>
  <si>
    <t>山木莉李花  6</t>
  </si>
  <si>
    <t>やまき　りりか</t>
  </si>
  <si>
    <t>富樫　夢和  5</t>
  </si>
  <si>
    <t>とがし　ゆめか</t>
  </si>
  <si>
    <t>太田　愛瑠  5</t>
  </si>
  <si>
    <t>おおた　あいる</t>
  </si>
  <si>
    <t>新屋敷玲那  6</t>
  </si>
  <si>
    <t>しんやしき　れいな</t>
  </si>
  <si>
    <t>柿崎　桃伽  6</t>
  </si>
  <si>
    <t>かきざき　ももか</t>
  </si>
  <si>
    <t>高橋　　茜  6</t>
  </si>
  <si>
    <t>たかはし　あかね</t>
  </si>
  <si>
    <t>佐藤　愛奏  6</t>
  </si>
  <si>
    <t>さとう　まなか</t>
  </si>
  <si>
    <t>難波　柚季  6</t>
  </si>
  <si>
    <t>なんば　ゆずき</t>
  </si>
  <si>
    <t>中村さつき  5</t>
  </si>
  <si>
    <t>なかむら　さつき</t>
  </si>
  <si>
    <t>木下　紗希  6</t>
  </si>
  <si>
    <t>きのした　さき</t>
  </si>
  <si>
    <t>髙梨　灯李  5</t>
  </si>
  <si>
    <t>たかなし　あかり</t>
  </si>
  <si>
    <t>和賀　　楓  5</t>
  </si>
  <si>
    <t>わか　かえで</t>
  </si>
  <si>
    <t>後藤　綾那  5</t>
  </si>
  <si>
    <t>ごとう　あやな</t>
  </si>
  <si>
    <t>鈴木　七海  5</t>
  </si>
  <si>
    <t>すずき　ななみ</t>
  </si>
  <si>
    <t>阿部彩和子  6</t>
  </si>
  <si>
    <t>あべ　さわこ</t>
  </si>
  <si>
    <t>齋藤　南海  6</t>
  </si>
  <si>
    <t>安藤　晴奈  6</t>
  </si>
  <si>
    <t>あんどう　はるな</t>
  </si>
  <si>
    <t>阿部可奈子  5</t>
  </si>
  <si>
    <t>あべ　かなこ</t>
  </si>
  <si>
    <t>阿部　知優  5</t>
  </si>
  <si>
    <t>あべ　ちひろ</t>
  </si>
  <si>
    <t>和根崎　柊  4</t>
  </si>
  <si>
    <t>わねざき　しゅう</t>
  </si>
  <si>
    <t>今井　穂香  4</t>
  </si>
  <si>
    <t>いまい　ほのか</t>
  </si>
  <si>
    <t>齋藤　結海  4</t>
  </si>
  <si>
    <t>さいとう　ゆあ</t>
  </si>
  <si>
    <t>こばやし　みのり</t>
  </si>
  <si>
    <t>住石　千紗  6</t>
  </si>
  <si>
    <t>すみいし　ちさ</t>
  </si>
  <si>
    <t>さとう　はるか</t>
  </si>
  <si>
    <t>たかはし　ちほ</t>
  </si>
  <si>
    <t>たが　みかこ</t>
  </si>
  <si>
    <t>いしがき　りこ</t>
  </si>
  <si>
    <t>おのでら　まな</t>
  </si>
  <si>
    <t>ＳＲＫキッズ</t>
  </si>
  <si>
    <t>かとう　あやか</t>
  </si>
  <si>
    <t>かりの　まとい</t>
  </si>
  <si>
    <t>こばやし　るあ</t>
  </si>
  <si>
    <t>さいとう　たまき</t>
  </si>
  <si>
    <t>すぎやま　ゆいな</t>
  </si>
  <si>
    <t>なるせ　のあ</t>
  </si>
  <si>
    <t>おのでら　まなみ</t>
  </si>
  <si>
    <t>すがわら　あやな</t>
  </si>
  <si>
    <t>わたなべ　あきこ</t>
  </si>
  <si>
    <t>あらき　なお</t>
  </si>
  <si>
    <t>あらき　さや</t>
  </si>
  <si>
    <t>さいとう　ななこ</t>
  </si>
  <si>
    <t>さいとう　ゆりあ</t>
  </si>
  <si>
    <t>とがし　ゆうか</t>
  </si>
  <si>
    <t>たかはし　のん</t>
  </si>
  <si>
    <t>しょうじ　さや</t>
  </si>
  <si>
    <t>たかはし　なさ</t>
  </si>
  <si>
    <t>かとう　あかり</t>
  </si>
  <si>
    <t>あかほり　みゆ</t>
  </si>
  <si>
    <t>ＳＲＫジュニア</t>
  </si>
  <si>
    <t>いしがき　すず</t>
  </si>
  <si>
    <t>かわむら　もも</t>
  </si>
  <si>
    <t>さとう　まな</t>
  </si>
  <si>
    <t>しぶや　なぎさ</t>
  </si>
  <si>
    <t>しょうじ　みい</t>
  </si>
  <si>
    <t>たかやま　ちひろ</t>
  </si>
  <si>
    <t>たかだ　ふみか</t>
  </si>
  <si>
    <t>まつだ　はれい</t>
  </si>
  <si>
    <t>むらかみ　さき</t>
  </si>
  <si>
    <t>おくやま　みさき</t>
  </si>
  <si>
    <t>おの　みうみ</t>
  </si>
  <si>
    <t>さいとう　みう</t>
  </si>
  <si>
    <t>とくた　うらら</t>
  </si>
  <si>
    <t>まつもと　あみ</t>
  </si>
  <si>
    <t>うえの　みさき</t>
  </si>
  <si>
    <t>しぶや　みのり</t>
  </si>
  <si>
    <t>あべ　かのん</t>
  </si>
  <si>
    <t>もとき　はるな</t>
  </si>
  <si>
    <t>たしろ　ゆきり</t>
  </si>
  <si>
    <t>ささき　ふうか</t>
  </si>
  <si>
    <t>いけだ　かのは</t>
  </si>
  <si>
    <t>いとう　さき</t>
  </si>
  <si>
    <t>こまつ　ゆい</t>
  </si>
  <si>
    <t>さとう　かりん</t>
  </si>
  <si>
    <t>さとう　ななみ</t>
  </si>
  <si>
    <t>とがし　あい</t>
  </si>
  <si>
    <t>なかじょう　かのん</t>
  </si>
  <si>
    <t>ほり　すずね</t>
  </si>
  <si>
    <t>いけだ　あまね</t>
  </si>
  <si>
    <t>＜男子エントリー＞</t>
  </si>
  <si>
    <t>＜女子エントリー＞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</si>
</sst>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</numFmts>
  <fonts count="42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2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49" fontId="0" fillId="0" borderId="0" xfId="0" applyNumberFormat="1" applyFill="1" applyAlignment="1">
      <alignment shrinkToFi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8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5.75390625" style="0" bestFit="1" customWidth="1"/>
    <col min="2" max="2" width="18.00390625" style="0" customWidth="1"/>
    <col min="3" max="3" width="20.125" style="0" customWidth="1"/>
    <col min="4" max="4" width="15.25390625" style="0" customWidth="1"/>
    <col min="5" max="5" width="4.625" style="0" customWidth="1"/>
    <col min="6" max="6" width="5.625" style="0" customWidth="1"/>
    <col min="7" max="7" width="5.75390625" style="0" bestFit="1" customWidth="1"/>
    <col min="8" max="8" width="18.00390625" style="0" customWidth="1"/>
    <col min="9" max="9" width="20.125" style="0" customWidth="1"/>
    <col min="10" max="10" width="15.25390625" style="0" customWidth="1"/>
    <col min="11" max="11" width="4.625" style="0" customWidth="1"/>
  </cols>
  <sheetData>
    <row r="2" spans="1:10" ht="14.25">
      <c r="A2" s="6" t="s">
        <v>988</v>
      </c>
      <c r="G2" s="6" t="s">
        <v>989</v>
      </c>
      <c r="H2" s="3"/>
      <c r="I2" s="1"/>
      <c r="J2" s="2"/>
    </row>
    <row r="3" spans="1:11" ht="12">
      <c r="A3" s="1">
        <v>1</v>
      </c>
      <c r="B3" s="4" t="s">
        <v>73</v>
      </c>
      <c r="C3" s="4" t="s">
        <v>74</v>
      </c>
      <c r="D3" s="4" t="s">
        <v>55</v>
      </c>
      <c r="E3" t="s">
        <v>501</v>
      </c>
      <c r="G3" s="1">
        <v>1</v>
      </c>
      <c r="H3" s="4" t="s">
        <v>502</v>
      </c>
      <c r="I3" s="4" t="s">
        <v>503</v>
      </c>
      <c r="J3" s="4" t="s">
        <v>55</v>
      </c>
      <c r="K3" t="s">
        <v>504</v>
      </c>
    </row>
    <row r="4" spans="1:11" ht="12">
      <c r="A4" s="1">
        <v>2</v>
      </c>
      <c r="B4" s="4" t="s">
        <v>75</v>
      </c>
      <c r="C4" s="4" t="s">
        <v>313</v>
      </c>
      <c r="D4" s="4" t="s">
        <v>55</v>
      </c>
      <c r="E4" t="s">
        <v>501</v>
      </c>
      <c r="G4" s="1">
        <v>2</v>
      </c>
      <c r="H4" s="4" t="s">
        <v>505</v>
      </c>
      <c r="I4" s="4" t="s">
        <v>506</v>
      </c>
      <c r="J4" s="4" t="s">
        <v>55</v>
      </c>
      <c r="K4" t="s">
        <v>504</v>
      </c>
    </row>
    <row r="5" spans="1:11" ht="12">
      <c r="A5" s="1">
        <v>3</v>
      </c>
      <c r="B5" s="4" t="s">
        <v>76</v>
      </c>
      <c r="C5" s="4" t="s">
        <v>314</v>
      </c>
      <c r="D5" s="4" t="s">
        <v>55</v>
      </c>
      <c r="E5" t="s">
        <v>501</v>
      </c>
      <c r="G5" s="1">
        <v>3</v>
      </c>
      <c r="H5" s="4" t="s">
        <v>507</v>
      </c>
      <c r="I5" s="4" t="s">
        <v>508</v>
      </c>
      <c r="J5" s="4" t="s">
        <v>55</v>
      </c>
      <c r="K5" t="s">
        <v>504</v>
      </c>
    </row>
    <row r="6" spans="1:11" ht="12">
      <c r="A6" s="1">
        <v>4</v>
      </c>
      <c r="B6" s="4" t="s">
        <v>77</v>
      </c>
      <c r="C6" s="4" t="s">
        <v>315</v>
      </c>
      <c r="D6" s="4" t="s">
        <v>55</v>
      </c>
      <c r="E6" t="s">
        <v>501</v>
      </c>
      <c r="G6" s="1">
        <v>4</v>
      </c>
      <c r="H6" s="4" t="s">
        <v>509</v>
      </c>
      <c r="I6" s="4" t="s">
        <v>510</v>
      </c>
      <c r="J6" s="4" t="s">
        <v>55</v>
      </c>
      <c r="K6" t="s">
        <v>504</v>
      </c>
    </row>
    <row r="7" spans="1:11" ht="12">
      <c r="A7" s="1">
        <v>5</v>
      </c>
      <c r="B7" s="4" t="s">
        <v>78</v>
      </c>
      <c r="C7" s="4" t="s">
        <v>316</v>
      </c>
      <c r="D7" s="4" t="s">
        <v>55</v>
      </c>
      <c r="E7" t="s">
        <v>501</v>
      </c>
      <c r="G7" s="1">
        <v>5</v>
      </c>
      <c r="H7" s="4" t="s">
        <v>511</v>
      </c>
      <c r="I7" s="4" t="s">
        <v>512</v>
      </c>
      <c r="J7" s="4" t="s">
        <v>55</v>
      </c>
      <c r="K7" t="s">
        <v>504</v>
      </c>
    </row>
    <row r="8" spans="1:11" ht="12">
      <c r="A8" s="1">
        <v>6</v>
      </c>
      <c r="B8" s="4" t="s">
        <v>79</v>
      </c>
      <c r="C8" s="4" t="s">
        <v>317</v>
      </c>
      <c r="D8" s="4" t="s">
        <v>55</v>
      </c>
      <c r="E8" t="s">
        <v>501</v>
      </c>
      <c r="G8" s="1">
        <v>6</v>
      </c>
      <c r="H8" s="4" t="s">
        <v>513</v>
      </c>
      <c r="I8" s="4" t="s">
        <v>514</v>
      </c>
      <c r="J8" s="4" t="s">
        <v>55</v>
      </c>
      <c r="K8" t="s">
        <v>504</v>
      </c>
    </row>
    <row r="9" spans="1:11" ht="12">
      <c r="A9" s="1">
        <v>7</v>
      </c>
      <c r="B9" s="4" t="s">
        <v>80</v>
      </c>
      <c r="C9" s="4" t="s">
        <v>318</v>
      </c>
      <c r="D9" s="4" t="s">
        <v>55</v>
      </c>
      <c r="E9" t="s">
        <v>501</v>
      </c>
      <c r="G9" s="1">
        <v>7</v>
      </c>
      <c r="H9" s="4" t="s">
        <v>515</v>
      </c>
      <c r="I9" s="4" t="s">
        <v>516</v>
      </c>
      <c r="J9" s="4" t="s">
        <v>55</v>
      </c>
      <c r="K9" t="s">
        <v>504</v>
      </c>
    </row>
    <row r="10" spans="1:11" ht="12">
      <c r="A10" s="1">
        <v>8</v>
      </c>
      <c r="B10" s="4" t="s">
        <v>81</v>
      </c>
      <c r="C10" s="4" t="s">
        <v>319</v>
      </c>
      <c r="D10" s="4" t="s">
        <v>55</v>
      </c>
      <c r="E10" t="s">
        <v>501</v>
      </c>
      <c r="G10" s="1">
        <v>8</v>
      </c>
      <c r="H10" s="4" t="s">
        <v>517</v>
      </c>
      <c r="I10" s="4" t="s">
        <v>518</v>
      </c>
      <c r="J10" s="4" t="s">
        <v>55</v>
      </c>
      <c r="K10" t="s">
        <v>504</v>
      </c>
    </row>
    <row r="11" spans="1:11" ht="12">
      <c r="A11" s="1">
        <v>9</v>
      </c>
      <c r="B11" s="4" t="s">
        <v>82</v>
      </c>
      <c r="C11" s="4" t="s">
        <v>320</v>
      </c>
      <c r="D11" s="4" t="s">
        <v>55</v>
      </c>
      <c r="E11" t="s">
        <v>501</v>
      </c>
      <c r="G11" s="1">
        <v>9</v>
      </c>
      <c r="H11" s="4" t="s">
        <v>519</v>
      </c>
      <c r="I11" s="4" t="s">
        <v>520</v>
      </c>
      <c r="J11" s="4" t="s">
        <v>55</v>
      </c>
      <c r="K11" t="s">
        <v>504</v>
      </c>
    </row>
    <row r="12" spans="1:11" ht="12">
      <c r="A12" s="1">
        <v>10</v>
      </c>
      <c r="B12" s="4" t="s">
        <v>83</v>
      </c>
      <c r="C12" s="4" t="s">
        <v>321</v>
      </c>
      <c r="D12" s="4" t="s">
        <v>55</v>
      </c>
      <c r="E12" t="s">
        <v>501</v>
      </c>
      <c r="G12" s="1">
        <v>10</v>
      </c>
      <c r="H12" s="4" t="s">
        <v>521</v>
      </c>
      <c r="I12" s="4" t="s">
        <v>522</v>
      </c>
      <c r="J12" s="4" t="s">
        <v>55</v>
      </c>
      <c r="K12" t="s">
        <v>504</v>
      </c>
    </row>
    <row r="13" spans="1:11" ht="12">
      <c r="A13" s="1">
        <v>11</v>
      </c>
      <c r="B13" s="4" t="s">
        <v>84</v>
      </c>
      <c r="C13" s="4" t="s">
        <v>322</v>
      </c>
      <c r="D13" s="4" t="s">
        <v>55</v>
      </c>
      <c r="E13" t="s">
        <v>501</v>
      </c>
      <c r="G13" s="1">
        <v>11</v>
      </c>
      <c r="H13" s="4" t="s">
        <v>523</v>
      </c>
      <c r="I13" s="4" t="s">
        <v>524</v>
      </c>
      <c r="J13" s="4" t="s">
        <v>55</v>
      </c>
      <c r="K13" t="s">
        <v>504</v>
      </c>
    </row>
    <row r="14" spans="1:11" ht="12">
      <c r="A14" s="1">
        <v>12</v>
      </c>
      <c r="B14" s="4" t="s">
        <v>85</v>
      </c>
      <c r="C14" s="4" t="s">
        <v>323</v>
      </c>
      <c r="D14" s="4" t="s">
        <v>55</v>
      </c>
      <c r="E14" t="s">
        <v>501</v>
      </c>
      <c r="G14" s="1">
        <v>12</v>
      </c>
      <c r="H14" s="4" t="s">
        <v>525</v>
      </c>
      <c r="I14" s="4" t="s">
        <v>526</v>
      </c>
      <c r="J14" s="4" t="s">
        <v>55</v>
      </c>
      <c r="K14" t="s">
        <v>504</v>
      </c>
    </row>
    <row r="15" spans="1:11" ht="12">
      <c r="A15" s="1">
        <v>13</v>
      </c>
      <c r="B15" s="4" t="s">
        <v>86</v>
      </c>
      <c r="C15" s="4" t="s">
        <v>324</v>
      </c>
      <c r="D15" s="4" t="s">
        <v>55</v>
      </c>
      <c r="E15" t="s">
        <v>501</v>
      </c>
      <c r="G15" s="1">
        <v>13</v>
      </c>
      <c r="H15" s="4" t="s">
        <v>527</v>
      </c>
      <c r="I15" s="4" t="s">
        <v>528</v>
      </c>
      <c r="J15" s="4" t="s">
        <v>55</v>
      </c>
      <c r="K15" t="s">
        <v>504</v>
      </c>
    </row>
    <row r="16" spans="1:11" ht="12">
      <c r="A16" s="1">
        <v>14</v>
      </c>
      <c r="B16" s="4" t="s">
        <v>87</v>
      </c>
      <c r="C16" s="4" t="s">
        <v>325</v>
      </c>
      <c r="D16" s="4" t="s">
        <v>55</v>
      </c>
      <c r="E16" t="s">
        <v>501</v>
      </c>
      <c r="G16" s="1">
        <v>14</v>
      </c>
      <c r="H16" s="4" t="s">
        <v>529</v>
      </c>
      <c r="I16" s="4" t="s">
        <v>530</v>
      </c>
      <c r="J16" s="4" t="s">
        <v>55</v>
      </c>
      <c r="K16" t="s">
        <v>504</v>
      </c>
    </row>
    <row r="17" spans="1:11" ht="12">
      <c r="A17" s="1">
        <v>15</v>
      </c>
      <c r="B17" s="4" t="s">
        <v>88</v>
      </c>
      <c r="C17" s="4" t="s">
        <v>326</v>
      </c>
      <c r="D17" s="4" t="s">
        <v>55</v>
      </c>
      <c r="E17" t="s">
        <v>501</v>
      </c>
      <c r="G17" s="1">
        <v>15</v>
      </c>
      <c r="H17" s="4" t="s">
        <v>531</v>
      </c>
      <c r="I17" s="4" t="s">
        <v>532</v>
      </c>
      <c r="J17" s="4" t="s">
        <v>55</v>
      </c>
      <c r="K17" t="s">
        <v>504</v>
      </c>
    </row>
    <row r="18" spans="1:11" ht="12">
      <c r="A18" s="1">
        <v>16</v>
      </c>
      <c r="B18" s="5" t="s">
        <v>89</v>
      </c>
      <c r="C18" s="5" t="s">
        <v>90</v>
      </c>
      <c r="D18" s="4" t="s">
        <v>327</v>
      </c>
      <c r="E18" t="s">
        <v>501</v>
      </c>
      <c r="G18" s="1">
        <v>16</v>
      </c>
      <c r="H18" s="5" t="s">
        <v>533</v>
      </c>
      <c r="I18" s="5" t="s">
        <v>534</v>
      </c>
      <c r="J18" s="4" t="s">
        <v>535</v>
      </c>
      <c r="K18" t="s">
        <v>504</v>
      </c>
    </row>
    <row r="19" spans="1:11" ht="12">
      <c r="A19" s="1">
        <v>17</v>
      </c>
      <c r="B19" s="5" t="s">
        <v>91</v>
      </c>
      <c r="C19" s="5" t="s">
        <v>92</v>
      </c>
      <c r="D19" s="4" t="s">
        <v>327</v>
      </c>
      <c r="E19" t="s">
        <v>501</v>
      </c>
      <c r="G19" s="1">
        <v>17</v>
      </c>
      <c r="H19" s="5" t="s">
        <v>536</v>
      </c>
      <c r="I19" s="5" t="s">
        <v>537</v>
      </c>
      <c r="J19" s="4" t="s">
        <v>535</v>
      </c>
      <c r="K19" t="s">
        <v>504</v>
      </c>
    </row>
    <row r="20" spans="1:11" ht="12">
      <c r="A20" s="1">
        <v>18</v>
      </c>
      <c r="B20" s="5" t="s">
        <v>93</v>
      </c>
      <c r="C20" s="5" t="s">
        <v>94</v>
      </c>
      <c r="D20" s="4" t="s">
        <v>327</v>
      </c>
      <c r="E20" t="s">
        <v>501</v>
      </c>
      <c r="G20" s="1">
        <v>18</v>
      </c>
      <c r="H20" s="5" t="s">
        <v>538</v>
      </c>
      <c r="I20" s="5" t="s">
        <v>539</v>
      </c>
      <c r="J20" s="4" t="s">
        <v>535</v>
      </c>
      <c r="K20" t="s">
        <v>504</v>
      </c>
    </row>
    <row r="21" spans="1:11" ht="12">
      <c r="A21" s="1">
        <v>19</v>
      </c>
      <c r="B21" s="4" t="s">
        <v>95</v>
      </c>
      <c r="C21" s="4" t="s">
        <v>96</v>
      </c>
      <c r="D21" s="4" t="s">
        <v>327</v>
      </c>
      <c r="E21" t="s">
        <v>501</v>
      </c>
      <c r="G21" s="1">
        <v>19</v>
      </c>
      <c r="H21" s="4" t="s">
        <v>540</v>
      </c>
      <c r="I21" s="4" t="s">
        <v>541</v>
      </c>
      <c r="J21" s="4" t="s">
        <v>535</v>
      </c>
      <c r="K21" t="s">
        <v>504</v>
      </c>
    </row>
    <row r="22" spans="1:11" ht="12">
      <c r="A22" s="1">
        <v>20</v>
      </c>
      <c r="B22" s="4" t="s">
        <v>97</v>
      </c>
      <c r="C22" s="4" t="s">
        <v>98</v>
      </c>
      <c r="D22" s="4" t="s">
        <v>327</v>
      </c>
      <c r="E22" t="s">
        <v>501</v>
      </c>
      <c r="G22" s="1">
        <v>20</v>
      </c>
      <c r="H22" s="4" t="s">
        <v>542</v>
      </c>
      <c r="I22" s="4" t="s">
        <v>543</v>
      </c>
      <c r="J22" s="4" t="s">
        <v>535</v>
      </c>
      <c r="K22" t="s">
        <v>504</v>
      </c>
    </row>
    <row r="23" spans="1:11" ht="12">
      <c r="A23" s="1">
        <v>21</v>
      </c>
      <c r="B23" s="4" t="s">
        <v>99</v>
      </c>
      <c r="C23" s="4" t="s">
        <v>100</v>
      </c>
      <c r="D23" s="4" t="s">
        <v>327</v>
      </c>
      <c r="E23" t="s">
        <v>501</v>
      </c>
      <c r="G23" s="1">
        <v>21</v>
      </c>
      <c r="H23" s="4" t="s">
        <v>544</v>
      </c>
      <c r="I23" s="4" t="s">
        <v>545</v>
      </c>
      <c r="J23" s="4" t="s">
        <v>535</v>
      </c>
      <c r="K23" t="s">
        <v>504</v>
      </c>
    </row>
    <row r="24" spans="1:11" ht="12">
      <c r="A24" s="1">
        <v>22</v>
      </c>
      <c r="B24" s="4" t="s">
        <v>101</v>
      </c>
      <c r="C24" s="4" t="s">
        <v>102</v>
      </c>
      <c r="D24" s="4" t="s">
        <v>327</v>
      </c>
      <c r="E24" t="s">
        <v>501</v>
      </c>
      <c r="G24" s="1">
        <v>22</v>
      </c>
      <c r="H24" s="4" t="s">
        <v>546</v>
      </c>
      <c r="I24" s="4" t="s">
        <v>547</v>
      </c>
      <c r="J24" s="4" t="s">
        <v>535</v>
      </c>
      <c r="K24" t="s">
        <v>504</v>
      </c>
    </row>
    <row r="25" spans="1:11" ht="12">
      <c r="A25" s="1">
        <v>23</v>
      </c>
      <c r="B25" s="4" t="s">
        <v>103</v>
      </c>
      <c r="C25" s="4" t="s">
        <v>104</v>
      </c>
      <c r="D25" s="4" t="s">
        <v>327</v>
      </c>
      <c r="E25" t="s">
        <v>501</v>
      </c>
      <c r="G25" s="1">
        <v>23</v>
      </c>
      <c r="H25" s="4" t="s">
        <v>548</v>
      </c>
      <c r="I25" s="4" t="s">
        <v>549</v>
      </c>
      <c r="J25" s="4" t="s">
        <v>535</v>
      </c>
      <c r="K25" t="s">
        <v>504</v>
      </c>
    </row>
    <row r="26" spans="1:11" ht="12">
      <c r="A26" s="1">
        <v>24</v>
      </c>
      <c r="B26" s="5" t="s">
        <v>105</v>
      </c>
      <c r="C26" s="5" t="s">
        <v>106</v>
      </c>
      <c r="D26" s="4" t="s">
        <v>327</v>
      </c>
      <c r="E26" t="s">
        <v>501</v>
      </c>
      <c r="G26" s="1">
        <v>24</v>
      </c>
      <c r="H26" s="5" t="s">
        <v>550</v>
      </c>
      <c r="I26" s="5" t="s">
        <v>551</v>
      </c>
      <c r="J26" s="4" t="s">
        <v>535</v>
      </c>
      <c r="K26" t="s">
        <v>504</v>
      </c>
    </row>
    <row r="27" spans="1:11" ht="12">
      <c r="A27" s="1">
        <v>25</v>
      </c>
      <c r="B27" s="5" t="s">
        <v>107</v>
      </c>
      <c r="C27" s="5" t="s">
        <v>108</v>
      </c>
      <c r="D27" s="4" t="s">
        <v>327</v>
      </c>
      <c r="E27" t="s">
        <v>501</v>
      </c>
      <c r="G27" s="1">
        <v>25</v>
      </c>
      <c r="H27" s="5" t="s">
        <v>552</v>
      </c>
      <c r="I27" s="5" t="s">
        <v>553</v>
      </c>
      <c r="J27" s="4" t="s">
        <v>535</v>
      </c>
      <c r="K27" t="s">
        <v>504</v>
      </c>
    </row>
    <row r="28" spans="1:11" ht="12">
      <c r="A28" s="1">
        <v>26</v>
      </c>
      <c r="B28" s="5" t="s">
        <v>109</v>
      </c>
      <c r="C28" s="5" t="s">
        <v>328</v>
      </c>
      <c r="D28" s="4" t="s">
        <v>327</v>
      </c>
      <c r="E28" t="s">
        <v>501</v>
      </c>
      <c r="G28" s="1">
        <v>26</v>
      </c>
      <c r="H28" s="5" t="s">
        <v>554</v>
      </c>
      <c r="I28" s="5" t="s">
        <v>555</v>
      </c>
      <c r="J28" s="4" t="s">
        <v>535</v>
      </c>
      <c r="K28" t="s">
        <v>504</v>
      </c>
    </row>
    <row r="29" spans="1:11" ht="12">
      <c r="A29" s="1">
        <v>27</v>
      </c>
      <c r="B29" s="5" t="s">
        <v>110</v>
      </c>
      <c r="C29" s="5" t="s">
        <v>329</v>
      </c>
      <c r="D29" s="4" t="s">
        <v>56</v>
      </c>
      <c r="E29" t="s">
        <v>501</v>
      </c>
      <c r="G29" s="1">
        <v>27</v>
      </c>
      <c r="H29" s="5" t="s">
        <v>556</v>
      </c>
      <c r="I29" s="5" t="s">
        <v>557</v>
      </c>
      <c r="J29" s="4" t="s">
        <v>535</v>
      </c>
      <c r="K29" t="s">
        <v>504</v>
      </c>
    </row>
    <row r="30" spans="1:11" ht="12">
      <c r="A30" s="1">
        <v>28</v>
      </c>
      <c r="B30" s="5" t="s">
        <v>111</v>
      </c>
      <c r="C30" s="5" t="s">
        <v>330</v>
      </c>
      <c r="D30" s="4" t="s">
        <v>56</v>
      </c>
      <c r="E30" t="s">
        <v>501</v>
      </c>
      <c r="G30" s="1">
        <v>28</v>
      </c>
      <c r="H30" s="5" t="s">
        <v>558</v>
      </c>
      <c r="I30" s="5" t="s">
        <v>559</v>
      </c>
      <c r="J30" s="4" t="s">
        <v>535</v>
      </c>
      <c r="K30" t="s">
        <v>504</v>
      </c>
    </row>
    <row r="31" spans="1:11" ht="12">
      <c r="A31" s="1">
        <v>29</v>
      </c>
      <c r="B31" s="5" t="s">
        <v>112</v>
      </c>
      <c r="C31" s="5" t="s">
        <v>331</v>
      </c>
      <c r="D31" s="4" t="s">
        <v>56</v>
      </c>
      <c r="E31" t="s">
        <v>501</v>
      </c>
      <c r="G31" s="1">
        <v>29</v>
      </c>
      <c r="H31" s="5" t="s">
        <v>560</v>
      </c>
      <c r="I31" s="5" t="s">
        <v>561</v>
      </c>
      <c r="J31" s="4" t="s">
        <v>535</v>
      </c>
      <c r="K31" t="s">
        <v>504</v>
      </c>
    </row>
    <row r="32" spans="1:11" ht="12">
      <c r="A32" s="1">
        <v>30</v>
      </c>
      <c r="B32" s="4" t="s">
        <v>113</v>
      </c>
      <c r="C32" s="4" t="s">
        <v>332</v>
      </c>
      <c r="D32" s="4" t="s">
        <v>56</v>
      </c>
      <c r="E32" t="s">
        <v>501</v>
      </c>
      <c r="G32" s="1">
        <v>30</v>
      </c>
      <c r="H32" s="4" t="s">
        <v>562</v>
      </c>
      <c r="I32" s="4" t="s">
        <v>563</v>
      </c>
      <c r="J32" s="4" t="s">
        <v>535</v>
      </c>
      <c r="K32" t="s">
        <v>504</v>
      </c>
    </row>
    <row r="33" spans="1:11" ht="12">
      <c r="A33" s="1">
        <v>31</v>
      </c>
      <c r="B33" s="4" t="s">
        <v>114</v>
      </c>
      <c r="C33" s="4" t="s">
        <v>333</v>
      </c>
      <c r="D33" s="4" t="s">
        <v>56</v>
      </c>
      <c r="E33" t="s">
        <v>501</v>
      </c>
      <c r="G33" s="1">
        <v>31</v>
      </c>
      <c r="H33" s="4" t="s">
        <v>564</v>
      </c>
      <c r="I33" s="4" t="s">
        <v>565</v>
      </c>
      <c r="J33" s="4" t="s">
        <v>56</v>
      </c>
      <c r="K33" t="s">
        <v>504</v>
      </c>
    </row>
    <row r="34" spans="1:11" ht="12">
      <c r="A34" s="1">
        <v>32</v>
      </c>
      <c r="B34" s="4" t="s">
        <v>115</v>
      </c>
      <c r="C34" s="4" t="s">
        <v>334</v>
      </c>
      <c r="D34" s="4" t="s">
        <v>56</v>
      </c>
      <c r="E34" t="s">
        <v>501</v>
      </c>
      <c r="G34" s="1">
        <v>32</v>
      </c>
      <c r="H34" s="4" t="s">
        <v>566</v>
      </c>
      <c r="I34" s="4" t="s">
        <v>567</v>
      </c>
      <c r="J34" s="4" t="s">
        <v>56</v>
      </c>
      <c r="K34" t="s">
        <v>504</v>
      </c>
    </row>
    <row r="35" spans="1:11" ht="12">
      <c r="A35" s="1">
        <v>33</v>
      </c>
      <c r="B35" s="4" t="s">
        <v>116</v>
      </c>
      <c r="C35" s="4" t="s">
        <v>335</v>
      </c>
      <c r="D35" s="4" t="s">
        <v>56</v>
      </c>
      <c r="E35" t="s">
        <v>501</v>
      </c>
      <c r="G35" s="1">
        <v>33</v>
      </c>
      <c r="H35" s="4" t="s">
        <v>568</v>
      </c>
      <c r="I35" s="4" t="s">
        <v>569</v>
      </c>
      <c r="J35" s="4" t="s">
        <v>56</v>
      </c>
      <c r="K35" t="s">
        <v>504</v>
      </c>
    </row>
    <row r="36" spans="1:11" ht="12">
      <c r="A36" s="1">
        <v>34</v>
      </c>
      <c r="B36" s="4" t="s">
        <v>117</v>
      </c>
      <c r="C36" s="4" t="s">
        <v>336</v>
      </c>
      <c r="D36" s="4" t="s">
        <v>56</v>
      </c>
      <c r="E36" t="s">
        <v>501</v>
      </c>
      <c r="G36" s="1">
        <v>34</v>
      </c>
      <c r="H36" s="4" t="s">
        <v>570</v>
      </c>
      <c r="I36" s="4" t="s">
        <v>571</v>
      </c>
      <c r="J36" s="4" t="s">
        <v>56</v>
      </c>
      <c r="K36" t="s">
        <v>504</v>
      </c>
    </row>
    <row r="37" spans="1:11" ht="12">
      <c r="A37" s="1">
        <v>35</v>
      </c>
      <c r="B37" s="4" t="s">
        <v>118</v>
      </c>
      <c r="C37" s="4" t="s">
        <v>337</v>
      </c>
      <c r="D37" s="4" t="s">
        <v>56</v>
      </c>
      <c r="E37" t="s">
        <v>501</v>
      </c>
      <c r="G37" s="1">
        <v>35</v>
      </c>
      <c r="H37" s="4" t="s">
        <v>572</v>
      </c>
      <c r="I37" s="4" t="s">
        <v>573</v>
      </c>
      <c r="J37" s="4" t="s">
        <v>57</v>
      </c>
      <c r="K37" t="s">
        <v>504</v>
      </c>
    </row>
    <row r="38" spans="1:11" ht="12">
      <c r="A38" s="1">
        <v>36</v>
      </c>
      <c r="B38" s="4" t="s">
        <v>119</v>
      </c>
      <c r="C38" s="4" t="s">
        <v>338</v>
      </c>
      <c r="D38" s="4" t="s">
        <v>57</v>
      </c>
      <c r="E38" t="s">
        <v>501</v>
      </c>
      <c r="G38" s="1">
        <v>36</v>
      </c>
      <c r="H38" s="4" t="s">
        <v>574</v>
      </c>
      <c r="I38" s="4" t="s">
        <v>575</v>
      </c>
      <c r="J38" s="4" t="s">
        <v>57</v>
      </c>
      <c r="K38" t="s">
        <v>504</v>
      </c>
    </row>
    <row r="39" spans="1:11" ht="12">
      <c r="A39" s="1">
        <v>37</v>
      </c>
      <c r="B39" s="4" t="s">
        <v>120</v>
      </c>
      <c r="C39" s="4" t="s">
        <v>339</v>
      </c>
      <c r="D39" s="4" t="s">
        <v>57</v>
      </c>
      <c r="E39" t="s">
        <v>501</v>
      </c>
      <c r="G39" s="1">
        <v>37</v>
      </c>
      <c r="H39" s="4" t="s">
        <v>576</v>
      </c>
      <c r="I39" s="4" t="s">
        <v>577</v>
      </c>
      <c r="J39" s="4" t="s">
        <v>57</v>
      </c>
      <c r="K39" t="s">
        <v>504</v>
      </c>
    </row>
    <row r="40" spans="1:11" ht="12">
      <c r="A40" s="1">
        <v>38</v>
      </c>
      <c r="B40" s="4" t="s">
        <v>121</v>
      </c>
      <c r="C40" s="4" t="s">
        <v>340</v>
      </c>
      <c r="D40" s="4" t="s">
        <v>57</v>
      </c>
      <c r="E40" t="s">
        <v>501</v>
      </c>
      <c r="G40" s="1">
        <v>38</v>
      </c>
      <c r="H40" s="4" t="s">
        <v>578</v>
      </c>
      <c r="I40" s="4" t="s">
        <v>579</v>
      </c>
      <c r="J40" s="4" t="s">
        <v>57</v>
      </c>
      <c r="K40" t="s">
        <v>504</v>
      </c>
    </row>
    <row r="41" spans="1:11" ht="12">
      <c r="A41" s="1">
        <v>39</v>
      </c>
      <c r="B41" s="4" t="s">
        <v>122</v>
      </c>
      <c r="C41" s="4" t="s">
        <v>341</v>
      </c>
      <c r="D41" s="4" t="s">
        <v>58</v>
      </c>
      <c r="E41" t="s">
        <v>501</v>
      </c>
      <c r="G41" s="1">
        <v>39</v>
      </c>
      <c r="H41" s="4" t="s">
        <v>580</v>
      </c>
      <c r="I41" s="4" t="s">
        <v>581</v>
      </c>
      <c r="J41" s="4" t="s">
        <v>57</v>
      </c>
      <c r="K41" t="s">
        <v>504</v>
      </c>
    </row>
    <row r="42" spans="1:11" ht="12">
      <c r="A42" s="1">
        <v>40</v>
      </c>
      <c r="B42" s="4" t="s">
        <v>123</v>
      </c>
      <c r="C42" s="4" t="s">
        <v>342</v>
      </c>
      <c r="D42" s="4" t="s">
        <v>58</v>
      </c>
      <c r="E42" t="s">
        <v>501</v>
      </c>
      <c r="G42" s="1">
        <v>40</v>
      </c>
      <c r="H42" s="4" t="s">
        <v>582</v>
      </c>
      <c r="I42" s="4" t="s">
        <v>583</v>
      </c>
      <c r="J42" s="4" t="s">
        <v>57</v>
      </c>
      <c r="K42" t="s">
        <v>504</v>
      </c>
    </row>
    <row r="43" spans="1:11" ht="12">
      <c r="A43" s="1">
        <v>41</v>
      </c>
      <c r="B43" s="4" t="s">
        <v>124</v>
      </c>
      <c r="C43" s="4" t="s">
        <v>343</v>
      </c>
      <c r="D43" s="4" t="s">
        <v>58</v>
      </c>
      <c r="E43" t="s">
        <v>501</v>
      </c>
      <c r="G43" s="1">
        <v>41</v>
      </c>
      <c r="H43" s="4" t="s">
        <v>584</v>
      </c>
      <c r="I43" s="4" t="s">
        <v>585</v>
      </c>
      <c r="J43" s="4" t="s">
        <v>57</v>
      </c>
      <c r="K43" t="s">
        <v>504</v>
      </c>
    </row>
    <row r="44" spans="1:11" ht="12">
      <c r="A44" s="1">
        <v>42</v>
      </c>
      <c r="B44" s="4" t="s">
        <v>125</v>
      </c>
      <c r="C44" s="4" t="s">
        <v>344</v>
      </c>
      <c r="D44" s="4" t="s">
        <v>59</v>
      </c>
      <c r="E44" t="s">
        <v>501</v>
      </c>
      <c r="G44" s="1">
        <v>42</v>
      </c>
      <c r="H44" s="4" t="s">
        <v>586</v>
      </c>
      <c r="I44" s="4" t="s">
        <v>587</v>
      </c>
      <c r="J44" s="4" t="s">
        <v>58</v>
      </c>
      <c r="K44" t="s">
        <v>504</v>
      </c>
    </row>
    <row r="45" spans="1:11" ht="12">
      <c r="A45" s="1">
        <v>43</v>
      </c>
      <c r="B45" s="4" t="s">
        <v>126</v>
      </c>
      <c r="C45" s="4" t="s">
        <v>345</v>
      </c>
      <c r="D45" s="4" t="s">
        <v>59</v>
      </c>
      <c r="E45" t="s">
        <v>501</v>
      </c>
      <c r="G45" s="1">
        <v>43</v>
      </c>
      <c r="H45" s="4" t="s">
        <v>588</v>
      </c>
      <c r="I45" s="4" t="s">
        <v>589</v>
      </c>
      <c r="J45" s="4" t="s">
        <v>59</v>
      </c>
      <c r="K45" t="s">
        <v>504</v>
      </c>
    </row>
    <row r="46" spans="1:11" ht="12">
      <c r="A46" s="1">
        <v>44</v>
      </c>
      <c r="B46" s="4" t="s">
        <v>127</v>
      </c>
      <c r="C46" s="4" t="s">
        <v>346</v>
      </c>
      <c r="D46" s="4" t="s">
        <v>59</v>
      </c>
      <c r="E46" t="s">
        <v>501</v>
      </c>
      <c r="G46" s="1">
        <v>44</v>
      </c>
      <c r="H46" s="4" t="s">
        <v>590</v>
      </c>
      <c r="I46" s="4" t="s">
        <v>591</v>
      </c>
      <c r="J46" s="4" t="s">
        <v>59</v>
      </c>
      <c r="K46" t="s">
        <v>504</v>
      </c>
    </row>
    <row r="47" spans="1:11" ht="12">
      <c r="A47" s="1">
        <v>45</v>
      </c>
      <c r="B47" s="4" t="s">
        <v>128</v>
      </c>
      <c r="C47" s="4" t="s">
        <v>347</v>
      </c>
      <c r="D47" s="4" t="s">
        <v>59</v>
      </c>
      <c r="E47" t="s">
        <v>501</v>
      </c>
      <c r="G47" s="1">
        <v>45</v>
      </c>
      <c r="H47" s="4" t="s">
        <v>592</v>
      </c>
      <c r="I47" s="4" t="s">
        <v>593</v>
      </c>
      <c r="J47" s="4" t="s">
        <v>59</v>
      </c>
      <c r="K47" t="s">
        <v>504</v>
      </c>
    </row>
    <row r="48" spans="1:11" ht="12">
      <c r="A48" s="1">
        <v>46</v>
      </c>
      <c r="B48" s="4" t="s">
        <v>129</v>
      </c>
      <c r="C48" s="4" t="s">
        <v>348</v>
      </c>
      <c r="D48" s="4" t="s">
        <v>59</v>
      </c>
      <c r="E48" t="s">
        <v>501</v>
      </c>
      <c r="G48" s="1">
        <v>46</v>
      </c>
      <c r="H48" s="4" t="s">
        <v>594</v>
      </c>
      <c r="I48" s="4" t="s">
        <v>595</v>
      </c>
      <c r="J48" s="4" t="s">
        <v>59</v>
      </c>
      <c r="K48" t="s">
        <v>504</v>
      </c>
    </row>
    <row r="49" spans="1:11" ht="12">
      <c r="A49" s="1">
        <v>47</v>
      </c>
      <c r="B49" s="4" t="s">
        <v>130</v>
      </c>
      <c r="C49" s="4" t="s">
        <v>349</v>
      </c>
      <c r="D49" s="4" t="s">
        <v>59</v>
      </c>
      <c r="E49" t="s">
        <v>501</v>
      </c>
      <c r="G49" s="1">
        <v>47</v>
      </c>
      <c r="H49" s="4" t="s">
        <v>596</v>
      </c>
      <c r="I49" s="4" t="s">
        <v>597</v>
      </c>
      <c r="J49" s="4" t="s">
        <v>59</v>
      </c>
      <c r="K49" t="s">
        <v>504</v>
      </c>
    </row>
    <row r="50" spans="1:11" ht="12">
      <c r="A50" s="1">
        <v>48</v>
      </c>
      <c r="B50" s="4" t="s">
        <v>131</v>
      </c>
      <c r="C50" s="4" t="s">
        <v>350</v>
      </c>
      <c r="D50" s="4" t="s">
        <v>59</v>
      </c>
      <c r="E50" t="s">
        <v>501</v>
      </c>
      <c r="G50" s="1">
        <v>48</v>
      </c>
      <c r="H50" s="4" t="s">
        <v>598</v>
      </c>
      <c r="I50" s="4" t="s">
        <v>599</v>
      </c>
      <c r="J50" s="4" t="s">
        <v>59</v>
      </c>
      <c r="K50" t="s">
        <v>504</v>
      </c>
    </row>
    <row r="51" spans="1:11" ht="12">
      <c r="A51" s="1">
        <v>49</v>
      </c>
      <c r="B51" s="4" t="s">
        <v>132</v>
      </c>
      <c r="C51" s="4" t="s">
        <v>351</v>
      </c>
      <c r="D51" s="4" t="s">
        <v>59</v>
      </c>
      <c r="E51" t="s">
        <v>501</v>
      </c>
      <c r="G51" s="1">
        <v>49</v>
      </c>
      <c r="H51" s="4" t="s">
        <v>600</v>
      </c>
      <c r="I51" s="4" t="s">
        <v>601</v>
      </c>
      <c r="J51" s="4" t="s">
        <v>59</v>
      </c>
      <c r="K51" t="s">
        <v>504</v>
      </c>
    </row>
    <row r="52" spans="1:11" ht="12">
      <c r="A52" s="1">
        <v>50</v>
      </c>
      <c r="B52" s="4" t="s">
        <v>133</v>
      </c>
      <c r="C52" s="4" t="s">
        <v>352</v>
      </c>
      <c r="D52" s="4" t="s">
        <v>134</v>
      </c>
      <c r="E52" t="s">
        <v>501</v>
      </c>
      <c r="G52" s="1">
        <v>50</v>
      </c>
      <c r="H52" s="4" t="s">
        <v>602</v>
      </c>
      <c r="I52" s="4" t="s">
        <v>603</v>
      </c>
      <c r="J52" s="4" t="s">
        <v>59</v>
      </c>
      <c r="K52" t="s">
        <v>504</v>
      </c>
    </row>
    <row r="53" spans="1:11" ht="12">
      <c r="A53" s="1">
        <v>51</v>
      </c>
      <c r="B53" s="4" t="s">
        <v>135</v>
      </c>
      <c r="C53" s="4" t="s">
        <v>353</v>
      </c>
      <c r="D53" s="4" t="s">
        <v>134</v>
      </c>
      <c r="E53" t="s">
        <v>501</v>
      </c>
      <c r="G53" s="1">
        <v>51</v>
      </c>
      <c r="H53" s="4" t="s">
        <v>604</v>
      </c>
      <c r="I53" s="4" t="s">
        <v>605</v>
      </c>
      <c r="J53" s="4" t="s">
        <v>59</v>
      </c>
      <c r="K53" t="s">
        <v>504</v>
      </c>
    </row>
    <row r="54" spans="1:11" ht="12">
      <c r="A54" s="1">
        <v>52</v>
      </c>
      <c r="B54" s="4" t="s">
        <v>136</v>
      </c>
      <c r="C54" s="4" t="s">
        <v>354</v>
      </c>
      <c r="D54" s="4" t="s">
        <v>355</v>
      </c>
      <c r="E54" t="s">
        <v>501</v>
      </c>
      <c r="G54" s="1">
        <v>52</v>
      </c>
      <c r="H54" s="4" t="s">
        <v>606</v>
      </c>
      <c r="I54" s="4" t="s">
        <v>607</v>
      </c>
      <c r="J54" s="4" t="s">
        <v>60</v>
      </c>
      <c r="K54" t="s">
        <v>504</v>
      </c>
    </row>
    <row r="55" spans="1:11" ht="12">
      <c r="A55" s="1">
        <v>53</v>
      </c>
      <c r="B55" s="4" t="s">
        <v>137</v>
      </c>
      <c r="C55" s="4" t="s">
        <v>138</v>
      </c>
      <c r="D55" s="4" t="s">
        <v>60</v>
      </c>
      <c r="E55" t="s">
        <v>501</v>
      </c>
      <c r="G55" s="1">
        <v>53</v>
      </c>
      <c r="H55" s="4" t="s">
        <v>608</v>
      </c>
      <c r="I55" s="4" t="s">
        <v>609</v>
      </c>
      <c r="J55" s="4" t="s">
        <v>60</v>
      </c>
      <c r="K55" t="s">
        <v>504</v>
      </c>
    </row>
    <row r="56" spans="1:11" ht="12">
      <c r="A56" s="1">
        <v>54</v>
      </c>
      <c r="B56" s="4" t="s">
        <v>139</v>
      </c>
      <c r="C56" s="4" t="s">
        <v>140</v>
      </c>
      <c r="D56" s="4" t="s">
        <v>60</v>
      </c>
      <c r="E56" t="s">
        <v>501</v>
      </c>
      <c r="G56" s="1">
        <v>54</v>
      </c>
      <c r="H56" s="4" t="s">
        <v>610</v>
      </c>
      <c r="I56" s="4" t="s">
        <v>611</v>
      </c>
      <c r="J56" s="4" t="s">
        <v>60</v>
      </c>
      <c r="K56" t="s">
        <v>504</v>
      </c>
    </row>
    <row r="57" spans="1:11" ht="12">
      <c r="A57" s="1">
        <v>55</v>
      </c>
      <c r="B57" s="4" t="s">
        <v>141</v>
      </c>
      <c r="C57" s="4" t="s">
        <v>142</v>
      </c>
      <c r="D57" s="4" t="s">
        <v>60</v>
      </c>
      <c r="E57" t="s">
        <v>501</v>
      </c>
      <c r="G57" s="1">
        <v>55</v>
      </c>
      <c r="H57" s="4" t="s">
        <v>612</v>
      </c>
      <c r="I57" s="4" t="s">
        <v>613</v>
      </c>
      <c r="J57" s="4" t="s">
        <v>60</v>
      </c>
      <c r="K57" t="s">
        <v>504</v>
      </c>
    </row>
    <row r="58" spans="1:11" ht="12">
      <c r="A58" s="1">
        <v>56</v>
      </c>
      <c r="B58" s="4" t="s">
        <v>143</v>
      </c>
      <c r="C58" s="4" t="s">
        <v>144</v>
      </c>
      <c r="D58" s="4" t="s">
        <v>60</v>
      </c>
      <c r="E58" t="s">
        <v>501</v>
      </c>
      <c r="G58" s="1">
        <v>56</v>
      </c>
      <c r="H58" s="4" t="s">
        <v>614</v>
      </c>
      <c r="I58" s="4" t="s">
        <v>615</v>
      </c>
      <c r="J58" s="4" t="s">
        <v>60</v>
      </c>
      <c r="K58" t="s">
        <v>504</v>
      </c>
    </row>
    <row r="59" spans="1:11" ht="12">
      <c r="A59" s="1">
        <v>57</v>
      </c>
      <c r="B59" s="4" t="s">
        <v>145</v>
      </c>
      <c r="C59" s="4" t="s">
        <v>146</v>
      </c>
      <c r="D59" s="4" t="s">
        <v>60</v>
      </c>
      <c r="E59" t="s">
        <v>501</v>
      </c>
      <c r="G59" s="1">
        <v>57</v>
      </c>
      <c r="H59" s="4" t="s">
        <v>616</v>
      </c>
      <c r="I59" s="4" t="s">
        <v>617</v>
      </c>
      <c r="J59" s="4" t="s">
        <v>60</v>
      </c>
      <c r="K59" t="s">
        <v>504</v>
      </c>
    </row>
    <row r="60" spans="1:11" ht="12">
      <c r="A60" s="1">
        <v>58</v>
      </c>
      <c r="B60" s="4" t="s">
        <v>147</v>
      </c>
      <c r="C60" s="4" t="s">
        <v>148</v>
      </c>
      <c r="D60" s="4" t="s">
        <v>60</v>
      </c>
      <c r="E60" t="s">
        <v>501</v>
      </c>
      <c r="G60" s="1">
        <v>58</v>
      </c>
      <c r="H60" s="4" t="s">
        <v>618</v>
      </c>
      <c r="I60" s="4" t="s">
        <v>619</v>
      </c>
      <c r="J60" s="4" t="s">
        <v>60</v>
      </c>
      <c r="K60" t="s">
        <v>504</v>
      </c>
    </row>
    <row r="61" spans="1:11" ht="12">
      <c r="A61" s="1">
        <v>59</v>
      </c>
      <c r="B61" s="4" t="s">
        <v>149</v>
      </c>
      <c r="C61" s="4" t="s">
        <v>150</v>
      </c>
      <c r="D61" s="4" t="s">
        <v>60</v>
      </c>
      <c r="E61" t="s">
        <v>501</v>
      </c>
      <c r="G61" s="1">
        <v>59</v>
      </c>
      <c r="H61" s="4" t="s">
        <v>620</v>
      </c>
      <c r="I61" s="4" t="s">
        <v>621</v>
      </c>
      <c r="J61" s="4" t="s">
        <v>60</v>
      </c>
      <c r="K61" t="s">
        <v>504</v>
      </c>
    </row>
    <row r="62" spans="1:11" ht="12">
      <c r="A62" s="1">
        <v>60</v>
      </c>
      <c r="B62" s="4" t="s">
        <v>151</v>
      </c>
      <c r="C62" s="4" t="s">
        <v>152</v>
      </c>
      <c r="D62" s="4" t="s">
        <v>60</v>
      </c>
      <c r="E62" t="s">
        <v>501</v>
      </c>
      <c r="G62" s="1">
        <v>60</v>
      </c>
      <c r="H62" s="4" t="s">
        <v>622</v>
      </c>
      <c r="I62" s="4" t="s">
        <v>623</v>
      </c>
      <c r="J62" s="4" t="s">
        <v>60</v>
      </c>
      <c r="K62" t="s">
        <v>504</v>
      </c>
    </row>
    <row r="63" spans="1:11" ht="12">
      <c r="A63" s="1">
        <v>61</v>
      </c>
      <c r="B63" s="4" t="s">
        <v>153</v>
      </c>
      <c r="C63" s="4" t="s">
        <v>154</v>
      </c>
      <c r="D63" s="4" t="s">
        <v>60</v>
      </c>
      <c r="E63" t="s">
        <v>501</v>
      </c>
      <c r="G63" s="1">
        <v>61</v>
      </c>
      <c r="H63" s="4" t="s">
        <v>624</v>
      </c>
      <c r="I63" s="4" t="s">
        <v>625</v>
      </c>
      <c r="J63" s="4" t="s">
        <v>60</v>
      </c>
      <c r="K63" t="s">
        <v>504</v>
      </c>
    </row>
    <row r="64" spans="1:11" ht="12">
      <c r="A64" s="1">
        <v>62</v>
      </c>
      <c r="B64" s="4" t="s">
        <v>155</v>
      </c>
      <c r="C64" s="4" t="s">
        <v>156</v>
      </c>
      <c r="D64" s="4" t="s">
        <v>60</v>
      </c>
      <c r="E64" t="s">
        <v>501</v>
      </c>
      <c r="G64" s="1">
        <v>62</v>
      </c>
      <c r="H64" s="4" t="s">
        <v>626</v>
      </c>
      <c r="I64" s="4" t="s">
        <v>627</v>
      </c>
      <c r="J64" s="4" t="s">
        <v>628</v>
      </c>
      <c r="K64" t="s">
        <v>504</v>
      </c>
    </row>
    <row r="65" spans="1:11" ht="12">
      <c r="A65" s="1">
        <v>63</v>
      </c>
      <c r="B65" s="4" t="s">
        <v>157</v>
      </c>
      <c r="C65" s="4" t="s">
        <v>158</v>
      </c>
      <c r="D65" s="4" t="s">
        <v>60</v>
      </c>
      <c r="E65" t="s">
        <v>501</v>
      </c>
      <c r="G65" s="1">
        <v>63</v>
      </c>
      <c r="H65" s="4" t="s">
        <v>629</v>
      </c>
      <c r="I65" s="4" t="s">
        <v>630</v>
      </c>
      <c r="J65" s="4" t="s">
        <v>628</v>
      </c>
      <c r="K65" t="s">
        <v>504</v>
      </c>
    </row>
    <row r="66" spans="1:11" ht="12">
      <c r="A66" s="1">
        <v>64</v>
      </c>
      <c r="B66" s="4" t="s">
        <v>159</v>
      </c>
      <c r="C66" s="4" t="s">
        <v>160</v>
      </c>
      <c r="D66" s="4" t="s">
        <v>60</v>
      </c>
      <c r="E66" t="s">
        <v>501</v>
      </c>
      <c r="G66" s="1">
        <v>64</v>
      </c>
      <c r="H66" s="4" t="s">
        <v>631</v>
      </c>
      <c r="I66" s="4" t="s">
        <v>632</v>
      </c>
      <c r="J66" s="4" t="s">
        <v>628</v>
      </c>
      <c r="K66" t="s">
        <v>504</v>
      </c>
    </row>
    <row r="67" spans="1:11" ht="12">
      <c r="A67" s="1">
        <v>65</v>
      </c>
      <c r="B67" s="4" t="s">
        <v>161</v>
      </c>
      <c r="C67" s="4" t="s">
        <v>162</v>
      </c>
      <c r="D67" s="4" t="s">
        <v>60</v>
      </c>
      <c r="E67" t="s">
        <v>501</v>
      </c>
      <c r="G67" s="1">
        <v>65</v>
      </c>
      <c r="H67" s="4" t="s">
        <v>633</v>
      </c>
      <c r="I67" s="4" t="s">
        <v>634</v>
      </c>
      <c r="J67" s="4" t="s">
        <v>628</v>
      </c>
      <c r="K67" t="s">
        <v>504</v>
      </c>
    </row>
    <row r="68" spans="1:11" ht="12">
      <c r="A68" s="1">
        <v>66</v>
      </c>
      <c r="B68" s="4" t="s">
        <v>163</v>
      </c>
      <c r="C68" s="4" t="s">
        <v>164</v>
      </c>
      <c r="D68" s="4" t="s">
        <v>60</v>
      </c>
      <c r="E68" t="s">
        <v>501</v>
      </c>
      <c r="G68" s="1">
        <v>66</v>
      </c>
      <c r="H68" s="4" t="s">
        <v>635</v>
      </c>
      <c r="I68" s="4" t="s">
        <v>636</v>
      </c>
      <c r="J68" s="4" t="s">
        <v>628</v>
      </c>
      <c r="K68" t="s">
        <v>504</v>
      </c>
    </row>
    <row r="69" spans="1:11" ht="12">
      <c r="A69" s="1">
        <v>67</v>
      </c>
      <c r="B69" s="4" t="s">
        <v>165</v>
      </c>
      <c r="C69" s="4" t="s">
        <v>356</v>
      </c>
      <c r="D69" s="4" t="s">
        <v>60</v>
      </c>
      <c r="E69" t="s">
        <v>501</v>
      </c>
      <c r="G69" s="1">
        <v>67</v>
      </c>
      <c r="H69" s="4" t="s">
        <v>637</v>
      </c>
      <c r="I69" s="4" t="s">
        <v>638</v>
      </c>
      <c r="J69" s="4" t="s">
        <v>628</v>
      </c>
      <c r="K69" t="s">
        <v>504</v>
      </c>
    </row>
    <row r="70" spans="1:11" ht="12">
      <c r="A70" s="1">
        <v>68</v>
      </c>
      <c r="B70" s="4" t="s">
        <v>166</v>
      </c>
      <c r="C70" s="4" t="s">
        <v>357</v>
      </c>
      <c r="D70" s="4" t="s">
        <v>60</v>
      </c>
      <c r="E70" t="s">
        <v>501</v>
      </c>
      <c r="G70" s="1">
        <v>68</v>
      </c>
      <c r="H70" s="4" t="s">
        <v>639</v>
      </c>
      <c r="I70" s="4" t="s">
        <v>640</v>
      </c>
      <c r="J70" s="4" t="s">
        <v>628</v>
      </c>
      <c r="K70" t="s">
        <v>504</v>
      </c>
    </row>
    <row r="71" spans="1:11" ht="12">
      <c r="A71" s="1">
        <v>69</v>
      </c>
      <c r="B71" s="4" t="s">
        <v>167</v>
      </c>
      <c r="C71" s="4" t="s">
        <v>358</v>
      </c>
      <c r="D71" s="4" t="s">
        <v>359</v>
      </c>
      <c r="E71" t="s">
        <v>501</v>
      </c>
      <c r="G71" s="1">
        <v>69</v>
      </c>
      <c r="H71" s="4" t="s">
        <v>641</v>
      </c>
      <c r="I71" s="4" t="s">
        <v>642</v>
      </c>
      <c r="J71" s="4" t="s">
        <v>628</v>
      </c>
      <c r="K71" t="s">
        <v>504</v>
      </c>
    </row>
    <row r="72" spans="1:11" ht="12">
      <c r="A72" s="1">
        <v>70</v>
      </c>
      <c r="B72" s="4" t="s">
        <v>168</v>
      </c>
      <c r="C72" s="4" t="s">
        <v>360</v>
      </c>
      <c r="D72" s="4" t="s">
        <v>359</v>
      </c>
      <c r="E72" t="s">
        <v>501</v>
      </c>
      <c r="G72" s="1">
        <v>70</v>
      </c>
      <c r="H72" s="4" t="s">
        <v>643</v>
      </c>
      <c r="I72" s="4" t="s">
        <v>644</v>
      </c>
      <c r="J72" s="4" t="s">
        <v>645</v>
      </c>
      <c r="K72" t="s">
        <v>504</v>
      </c>
    </row>
    <row r="73" spans="1:11" ht="12">
      <c r="A73" s="1">
        <v>71</v>
      </c>
      <c r="B73" s="4" t="s">
        <v>169</v>
      </c>
      <c r="C73" s="4" t="s">
        <v>361</v>
      </c>
      <c r="D73" s="4" t="s">
        <v>359</v>
      </c>
      <c r="E73" t="s">
        <v>501</v>
      </c>
      <c r="G73" s="1">
        <v>71</v>
      </c>
      <c r="H73" s="4" t="s">
        <v>646</v>
      </c>
      <c r="I73" s="4" t="s">
        <v>647</v>
      </c>
      <c r="J73" s="4" t="s">
        <v>645</v>
      </c>
      <c r="K73" t="s">
        <v>504</v>
      </c>
    </row>
    <row r="74" spans="1:11" ht="12">
      <c r="A74" s="1">
        <v>72</v>
      </c>
      <c r="B74" s="4" t="s">
        <v>170</v>
      </c>
      <c r="C74" s="4" t="s">
        <v>362</v>
      </c>
      <c r="D74" s="4" t="s">
        <v>359</v>
      </c>
      <c r="E74" t="s">
        <v>501</v>
      </c>
      <c r="G74" s="1">
        <v>72</v>
      </c>
      <c r="H74" s="4" t="s">
        <v>648</v>
      </c>
      <c r="I74" s="4" t="s">
        <v>649</v>
      </c>
      <c r="J74" s="4" t="s">
        <v>645</v>
      </c>
      <c r="K74" t="s">
        <v>504</v>
      </c>
    </row>
    <row r="75" spans="1:11" ht="12">
      <c r="A75" s="1">
        <v>73</v>
      </c>
      <c r="B75" s="4" t="s">
        <v>171</v>
      </c>
      <c r="C75" s="4" t="s">
        <v>363</v>
      </c>
      <c r="D75" s="4" t="s">
        <v>359</v>
      </c>
      <c r="E75" t="s">
        <v>501</v>
      </c>
      <c r="G75" s="1">
        <v>73</v>
      </c>
      <c r="H75" s="4" t="s">
        <v>650</v>
      </c>
      <c r="I75" s="4" t="s">
        <v>651</v>
      </c>
      <c r="J75" s="4" t="s">
        <v>645</v>
      </c>
      <c r="K75" t="s">
        <v>504</v>
      </c>
    </row>
    <row r="76" spans="1:11" ht="12">
      <c r="A76" s="1">
        <v>74</v>
      </c>
      <c r="B76" s="4" t="s">
        <v>172</v>
      </c>
      <c r="C76" s="4" t="s">
        <v>364</v>
      </c>
      <c r="D76" s="4" t="s">
        <v>359</v>
      </c>
      <c r="E76" t="s">
        <v>501</v>
      </c>
      <c r="G76" s="1">
        <v>74</v>
      </c>
      <c r="H76" s="4" t="s">
        <v>652</v>
      </c>
      <c r="I76" s="4" t="s">
        <v>653</v>
      </c>
      <c r="J76" s="4" t="s">
        <v>645</v>
      </c>
      <c r="K76" t="s">
        <v>504</v>
      </c>
    </row>
    <row r="77" spans="1:11" ht="12">
      <c r="A77" s="1">
        <v>75</v>
      </c>
      <c r="B77" s="4" t="s">
        <v>173</v>
      </c>
      <c r="C77" s="4" t="s">
        <v>365</v>
      </c>
      <c r="D77" s="4" t="s">
        <v>359</v>
      </c>
      <c r="E77" t="s">
        <v>501</v>
      </c>
      <c r="G77" s="1">
        <v>75</v>
      </c>
      <c r="H77" s="4" t="s">
        <v>654</v>
      </c>
      <c r="I77" s="4" t="s">
        <v>655</v>
      </c>
      <c r="J77" s="4" t="s">
        <v>645</v>
      </c>
      <c r="K77" t="s">
        <v>504</v>
      </c>
    </row>
    <row r="78" spans="1:11" ht="12">
      <c r="A78" s="1">
        <v>76</v>
      </c>
      <c r="B78" s="4" t="s">
        <v>174</v>
      </c>
      <c r="C78" s="4" t="s">
        <v>366</v>
      </c>
      <c r="D78" s="4" t="s">
        <v>359</v>
      </c>
      <c r="E78" t="s">
        <v>501</v>
      </c>
      <c r="G78" s="1">
        <v>76</v>
      </c>
      <c r="H78" s="4" t="s">
        <v>656</v>
      </c>
      <c r="I78" s="4" t="s">
        <v>657</v>
      </c>
      <c r="J78" s="4" t="s">
        <v>645</v>
      </c>
      <c r="K78" t="s">
        <v>504</v>
      </c>
    </row>
    <row r="79" spans="1:11" ht="12">
      <c r="A79" s="1">
        <v>77</v>
      </c>
      <c r="B79" s="4" t="s">
        <v>175</v>
      </c>
      <c r="C79" s="4" t="s">
        <v>367</v>
      </c>
      <c r="D79" s="4" t="s">
        <v>176</v>
      </c>
      <c r="E79" t="s">
        <v>501</v>
      </c>
      <c r="G79" s="1">
        <v>77</v>
      </c>
      <c r="H79" s="4" t="s">
        <v>658</v>
      </c>
      <c r="I79" s="4" t="s">
        <v>659</v>
      </c>
      <c r="J79" s="4" t="s">
        <v>645</v>
      </c>
      <c r="K79" t="s">
        <v>504</v>
      </c>
    </row>
    <row r="80" spans="1:11" ht="12">
      <c r="A80" s="1">
        <v>78</v>
      </c>
      <c r="B80" s="4" t="s">
        <v>177</v>
      </c>
      <c r="C80" s="4" t="s">
        <v>368</v>
      </c>
      <c r="D80" s="4" t="s">
        <v>176</v>
      </c>
      <c r="E80" t="s">
        <v>501</v>
      </c>
      <c r="G80" s="1">
        <v>78</v>
      </c>
      <c r="H80" s="4" t="s">
        <v>660</v>
      </c>
      <c r="I80" s="4" t="s">
        <v>661</v>
      </c>
      <c r="J80" s="4" t="s">
        <v>645</v>
      </c>
      <c r="K80" t="s">
        <v>504</v>
      </c>
    </row>
    <row r="81" spans="1:11" ht="12">
      <c r="A81" s="1">
        <v>79</v>
      </c>
      <c r="B81" s="4" t="s">
        <v>178</v>
      </c>
      <c r="C81" s="4" t="s">
        <v>369</v>
      </c>
      <c r="D81" s="4" t="s">
        <v>176</v>
      </c>
      <c r="E81" t="s">
        <v>501</v>
      </c>
      <c r="G81" s="1">
        <v>79</v>
      </c>
      <c r="H81" s="4" t="s">
        <v>662</v>
      </c>
      <c r="I81" s="4" t="s">
        <v>663</v>
      </c>
      <c r="J81" s="4" t="s">
        <v>645</v>
      </c>
      <c r="K81" t="s">
        <v>504</v>
      </c>
    </row>
    <row r="82" spans="1:11" ht="12">
      <c r="A82" s="1">
        <v>80</v>
      </c>
      <c r="B82" s="4" t="s">
        <v>179</v>
      </c>
      <c r="C82" s="4" t="s">
        <v>370</v>
      </c>
      <c r="D82" s="4" t="s">
        <v>176</v>
      </c>
      <c r="E82" t="s">
        <v>501</v>
      </c>
      <c r="G82" s="1">
        <v>80</v>
      </c>
      <c r="H82" s="4" t="s">
        <v>664</v>
      </c>
      <c r="I82" s="4" t="s">
        <v>665</v>
      </c>
      <c r="J82" s="4" t="s">
        <v>645</v>
      </c>
      <c r="K82" t="s">
        <v>504</v>
      </c>
    </row>
    <row r="83" spans="1:11" ht="12">
      <c r="A83" s="1">
        <v>81</v>
      </c>
      <c r="B83" s="4" t="s">
        <v>180</v>
      </c>
      <c r="C83" s="4" t="s">
        <v>371</v>
      </c>
      <c r="D83" s="4" t="s">
        <v>176</v>
      </c>
      <c r="E83" t="s">
        <v>501</v>
      </c>
      <c r="G83" s="1">
        <v>81</v>
      </c>
      <c r="H83" s="4" t="s">
        <v>666</v>
      </c>
      <c r="I83" s="4" t="s">
        <v>667</v>
      </c>
      <c r="J83" s="4" t="s">
        <v>645</v>
      </c>
      <c r="K83" t="s">
        <v>504</v>
      </c>
    </row>
    <row r="84" spans="1:11" ht="12">
      <c r="A84" s="1">
        <v>82</v>
      </c>
      <c r="B84" s="4" t="s">
        <v>181</v>
      </c>
      <c r="C84" s="4" t="s">
        <v>372</v>
      </c>
      <c r="D84" s="4" t="s">
        <v>176</v>
      </c>
      <c r="E84" t="s">
        <v>501</v>
      </c>
      <c r="G84" s="1">
        <v>82</v>
      </c>
      <c r="H84" s="4" t="s">
        <v>668</v>
      </c>
      <c r="I84" s="4" t="s">
        <v>669</v>
      </c>
      <c r="J84" s="4" t="s">
        <v>645</v>
      </c>
      <c r="K84" t="s">
        <v>504</v>
      </c>
    </row>
    <row r="85" spans="1:11" ht="12">
      <c r="A85" s="1">
        <v>83</v>
      </c>
      <c r="B85" s="4" t="s">
        <v>182</v>
      </c>
      <c r="C85" s="4" t="s">
        <v>373</v>
      </c>
      <c r="D85" s="4" t="s">
        <v>176</v>
      </c>
      <c r="E85" t="s">
        <v>501</v>
      </c>
      <c r="G85" s="1">
        <v>83</v>
      </c>
      <c r="H85" s="4" t="s">
        <v>670</v>
      </c>
      <c r="I85" s="4" t="s">
        <v>671</v>
      </c>
      <c r="J85" s="4" t="s">
        <v>645</v>
      </c>
      <c r="K85" t="s">
        <v>504</v>
      </c>
    </row>
    <row r="86" spans="1:11" ht="12">
      <c r="A86" s="1">
        <v>84</v>
      </c>
      <c r="B86" s="4" t="s">
        <v>183</v>
      </c>
      <c r="C86" s="4" t="s">
        <v>374</v>
      </c>
      <c r="D86" s="4" t="s">
        <v>176</v>
      </c>
      <c r="E86" t="s">
        <v>501</v>
      </c>
      <c r="G86" s="1">
        <v>84</v>
      </c>
      <c r="H86" s="4" t="s">
        <v>672</v>
      </c>
      <c r="I86" s="4" t="s">
        <v>673</v>
      </c>
      <c r="J86" s="4" t="s">
        <v>645</v>
      </c>
      <c r="K86" t="s">
        <v>504</v>
      </c>
    </row>
    <row r="87" spans="1:11" ht="12">
      <c r="A87" s="1">
        <v>85</v>
      </c>
      <c r="B87" s="4" t="s">
        <v>184</v>
      </c>
      <c r="C87" s="4" t="s">
        <v>375</v>
      </c>
      <c r="D87" s="4" t="s">
        <v>176</v>
      </c>
      <c r="E87" t="s">
        <v>501</v>
      </c>
      <c r="G87" s="1">
        <v>85</v>
      </c>
      <c r="H87" s="4" t="s">
        <v>674</v>
      </c>
      <c r="I87" s="4" t="s">
        <v>675</v>
      </c>
      <c r="J87" s="4" t="s">
        <v>645</v>
      </c>
      <c r="K87" t="s">
        <v>504</v>
      </c>
    </row>
    <row r="88" spans="1:11" ht="12">
      <c r="A88" s="1">
        <v>86</v>
      </c>
      <c r="B88" s="4" t="s">
        <v>185</v>
      </c>
      <c r="C88" s="4" t="s">
        <v>376</v>
      </c>
      <c r="D88" s="4" t="s">
        <v>377</v>
      </c>
      <c r="E88" t="s">
        <v>501</v>
      </c>
      <c r="G88" s="1">
        <v>86</v>
      </c>
      <c r="H88" s="4" t="s">
        <v>676</v>
      </c>
      <c r="I88" s="4" t="s">
        <v>677</v>
      </c>
      <c r="J88" s="4" t="s">
        <v>645</v>
      </c>
      <c r="K88" t="s">
        <v>504</v>
      </c>
    </row>
    <row r="89" spans="1:11" ht="12">
      <c r="A89" s="1">
        <v>87</v>
      </c>
      <c r="B89" s="4" t="s">
        <v>186</v>
      </c>
      <c r="C89" s="4" t="s">
        <v>378</v>
      </c>
      <c r="D89" s="4" t="s">
        <v>377</v>
      </c>
      <c r="E89" t="s">
        <v>501</v>
      </c>
      <c r="G89" s="1">
        <v>87</v>
      </c>
      <c r="H89" s="4" t="s">
        <v>678</v>
      </c>
      <c r="I89" s="4" t="s">
        <v>679</v>
      </c>
      <c r="J89" s="4" t="s">
        <v>645</v>
      </c>
      <c r="K89" t="s">
        <v>504</v>
      </c>
    </row>
    <row r="90" spans="1:11" ht="12">
      <c r="A90" s="1">
        <v>88</v>
      </c>
      <c r="B90" s="4" t="s">
        <v>187</v>
      </c>
      <c r="C90" s="4" t="s">
        <v>379</v>
      </c>
      <c r="D90" s="4" t="s">
        <v>377</v>
      </c>
      <c r="E90" t="s">
        <v>501</v>
      </c>
      <c r="G90" s="1">
        <v>89</v>
      </c>
      <c r="H90" s="4" t="s">
        <v>680</v>
      </c>
      <c r="I90" s="4" t="s">
        <v>681</v>
      </c>
      <c r="J90" s="4" t="s">
        <v>645</v>
      </c>
      <c r="K90" t="s">
        <v>504</v>
      </c>
    </row>
    <row r="91" spans="1:11" ht="12">
      <c r="A91" s="1">
        <v>89</v>
      </c>
      <c r="B91" s="4" t="s">
        <v>188</v>
      </c>
      <c r="C91" s="4" t="s">
        <v>380</v>
      </c>
      <c r="D91" s="4" t="s">
        <v>377</v>
      </c>
      <c r="E91" t="s">
        <v>501</v>
      </c>
      <c r="G91" s="1">
        <v>89</v>
      </c>
      <c r="H91" s="4" t="s">
        <v>682</v>
      </c>
      <c r="I91" s="4" t="s">
        <v>683</v>
      </c>
      <c r="J91" s="4" t="s">
        <v>645</v>
      </c>
      <c r="K91" t="s">
        <v>504</v>
      </c>
    </row>
    <row r="92" spans="1:11" ht="12">
      <c r="A92" s="1">
        <v>90</v>
      </c>
      <c r="B92" s="4" t="s">
        <v>189</v>
      </c>
      <c r="C92" s="4" t="s">
        <v>381</v>
      </c>
      <c r="D92" s="4" t="s">
        <v>377</v>
      </c>
      <c r="E92" t="s">
        <v>501</v>
      </c>
      <c r="G92" s="1">
        <v>90</v>
      </c>
      <c r="H92" s="4" t="s">
        <v>684</v>
      </c>
      <c r="I92" s="4" t="s">
        <v>685</v>
      </c>
      <c r="J92" s="4" t="s">
        <v>686</v>
      </c>
      <c r="K92" t="s">
        <v>504</v>
      </c>
    </row>
    <row r="93" spans="1:11" ht="12">
      <c r="A93" s="1">
        <v>91</v>
      </c>
      <c r="B93" s="4" t="s">
        <v>190</v>
      </c>
      <c r="C93" s="4" t="s">
        <v>382</v>
      </c>
      <c r="D93" s="4" t="s">
        <v>377</v>
      </c>
      <c r="E93" t="s">
        <v>501</v>
      </c>
      <c r="G93" s="1">
        <v>91</v>
      </c>
      <c r="H93" s="4" t="s">
        <v>687</v>
      </c>
      <c r="I93" s="4" t="s">
        <v>688</v>
      </c>
      <c r="J93" s="4" t="s">
        <v>686</v>
      </c>
      <c r="K93" t="s">
        <v>504</v>
      </c>
    </row>
    <row r="94" spans="1:11" ht="12">
      <c r="A94" s="1">
        <v>92</v>
      </c>
      <c r="B94" s="4" t="s">
        <v>191</v>
      </c>
      <c r="C94" s="4" t="s">
        <v>383</v>
      </c>
      <c r="D94" s="4" t="s">
        <v>377</v>
      </c>
      <c r="E94" t="s">
        <v>501</v>
      </c>
      <c r="G94" s="1">
        <v>92</v>
      </c>
      <c r="H94" s="4" t="s">
        <v>689</v>
      </c>
      <c r="I94" s="4" t="s">
        <v>690</v>
      </c>
      <c r="J94" s="4" t="s">
        <v>686</v>
      </c>
      <c r="K94" t="s">
        <v>504</v>
      </c>
    </row>
    <row r="95" spans="1:11" ht="12">
      <c r="A95" s="1">
        <v>93</v>
      </c>
      <c r="B95" s="4" t="s">
        <v>192</v>
      </c>
      <c r="C95" s="4" t="s">
        <v>384</v>
      </c>
      <c r="D95" s="4" t="s">
        <v>61</v>
      </c>
      <c r="E95" t="s">
        <v>501</v>
      </c>
      <c r="G95" s="1">
        <v>93</v>
      </c>
      <c r="H95" s="4" t="s">
        <v>691</v>
      </c>
      <c r="I95" s="4" t="s">
        <v>692</v>
      </c>
      <c r="J95" s="4" t="s">
        <v>686</v>
      </c>
      <c r="K95" t="s">
        <v>504</v>
      </c>
    </row>
    <row r="96" spans="1:11" ht="12">
      <c r="A96" s="1">
        <v>94</v>
      </c>
      <c r="B96" s="4" t="s">
        <v>193</v>
      </c>
      <c r="C96" s="4" t="s">
        <v>385</v>
      </c>
      <c r="D96" s="4" t="s">
        <v>61</v>
      </c>
      <c r="E96" t="s">
        <v>501</v>
      </c>
      <c r="G96" s="1">
        <v>94</v>
      </c>
      <c r="H96" s="4" t="s">
        <v>693</v>
      </c>
      <c r="I96" s="4" t="s">
        <v>694</v>
      </c>
      <c r="J96" s="4" t="s">
        <v>686</v>
      </c>
      <c r="K96" t="s">
        <v>504</v>
      </c>
    </row>
    <row r="97" spans="1:11" ht="12">
      <c r="A97" s="1">
        <v>95</v>
      </c>
      <c r="B97" s="4" t="s">
        <v>194</v>
      </c>
      <c r="C97" s="4" t="s">
        <v>386</v>
      </c>
      <c r="D97" s="4" t="s">
        <v>61</v>
      </c>
      <c r="E97" t="s">
        <v>501</v>
      </c>
      <c r="G97" s="1">
        <v>95</v>
      </c>
      <c r="H97" s="4" t="s">
        <v>695</v>
      </c>
      <c r="I97" s="4" t="s">
        <v>696</v>
      </c>
      <c r="J97" s="4" t="s">
        <v>686</v>
      </c>
      <c r="K97" t="s">
        <v>504</v>
      </c>
    </row>
    <row r="98" spans="1:11" ht="12">
      <c r="A98" s="1">
        <v>96</v>
      </c>
      <c r="B98" s="4" t="s">
        <v>195</v>
      </c>
      <c r="C98" s="4" t="s">
        <v>387</v>
      </c>
      <c r="D98" s="4" t="s">
        <v>61</v>
      </c>
      <c r="E98" t="s">
        <v>501</v>
      </c>
      <c r="G98" s="1">
        <v>96</v>
      </c>
      <c r="H98" s="4" t="s">
        <v>697</v>
      </c>
      <c r="I98" s="4" t="s">
        <v>698</v>
      </c>
      <c r="J98" s="4" t="s">
        <v>686</v>
      </c>
      <c r="K98" t="s">
        <v>504</v>
      </c>
    </row>
    <row r="99" spans="1:11" ht="12">
      <c r="A99" s="1">
        <v>97</v>
      </c>
      <c r="B99" s="4" t="s">
        <v>196</v>
      </c>
      <c r="C99" s="4" t="s">
        <v>388</v>
      </c>
      <c r="D99" s="4" t="s">
        <v>61</v>
      </c>
      <c r="E99" t="s">
        <v>501</v>
      </c>
      <c r="G99" s="1">
        <v>97</v>
      </c>
      <c r="H99" s="4" t="s">
        <v>699</v>
      </c>
      <c r="I99" s="4" t="s">
        <v>700</v>
      </c>
      <c r="J99" s="4" t="s">
        <v>686</v>
      </c>
      <c r="K99" t="s">
        <v>504</v>
      </c>
    </row>
    <row r="100" spans="1:11" ht="12">
      <c r="A100" s="1">
        <v>98</v>
      </c>
      <c r="B100" s="4" t="s">
        <v>197</v>
      </c>
      <c r="C100" s="4" t="s">
        <v>389</v>
      </c>
      <c r="D100" s="4" t="s">
        <v>61</v>
      </c>
      <c r="E100" t="s">
        <v>501</v>
      </c>
      <c r="G100" s="1">
        <v>98</v>
      </c>
      <c r="H100" s="4" t="s">
        <v>701</v>
      </c>
      <c r="I100" s="4" t="s">
        <v>702</v>
      </c>
      <c r="J100" s="4" t="s">
        <v>61</v>
      </c>
      <c r="K100" t="s">
        <v>504</v>
      </c>
    </row>
    <row r="101" spans="1:11" ht="12">
      <c r="A101" s="1">
        <v>99</v>
      </c>
      <c r="B101" s="4" t="s">
        <v>198</v>
      </c>
      <c r="C101" s="4" t="s">
        <v>390</v>
      </c>
      <c r="D101" s="4" t="s">
        <v>61</v>
      </c>
      <c r="E101" t="s">
        <v>501</v>
      </c>
      <c r="G101" s="1">
        <v>99</v>
      </c>
      <c r="H101" s="4" t="s">
        <v>703</v>
      </c>
      <c r="I101" s="4" t="s">
        <v>704</v>
      </c>
      <c r="J101" s="4" t="s">
        <v>61</v>
      </c>
      <c r="K101" t="s">
        <v>504</v>
      </c>
    </row>
    <row r="102" spans="1:11" ht="12">
      <c r="A102" s="1">
        <v>100</v>
      </c>
      <c r="B102" s="4" t="s">
        <v>199</v>
      </c>
      <c r="C102" s="4" t="s">
        <v>391</v>
      </c>
      <c r="D102" s="4" t="s">
        <v>61</v>
      </c>
      <c r="E102" t="s">
        <v>501</v>
      </c>
      <c r="G102" s="1">
        <v>100</v>
      </c>
      <c r="H102" s="4" t="s">
        <v>705</v>
      </c>
      <c r="I102" s="4" t="s">
        <v>706</v>
      </c>
      <c r="J102" s="4" t="s">
        <v>61</v>
      </c>
      <c r="K102" t="s">
        <v>504</v>
      </c>
    </row>
    <row r="103" spans="1:11" ht="12">
      <c r="A103" s="1">
        <v>101</v>
      </c>
      <c r="B103" s="4" t="s">
        <v>200</v>
      </c>
      <c r="C103" s="4" t="s">
        <v>392</v>
      </c>
      <c r="D103" s="4" t="s">
        <v>62</v>
      </c>
      <c r="E103" t="s">
        <v>501</v>
      </c>
      <c r="G103" s="1">
        <v>101</v>
      </c>
      <c r="H103" s="4" t="s">
        <v>707</v>
      </c>
      <c r="I103" s="4" t="s">
        <v>708</v>
      </c>
      <c r="J103" s="4" t="s">
        <v>61</v>
      </c>
      <c r="K103" t="s">
        <v>504</v>
      </c>
    </row>
    <row r="104" spans="1:11" ht="12">
      <c r="A104" s="1">
        <v>102</v>
      </c>
      <c r="B104" s="4" t="s">
        <v>201</v>
      </c>
      <c r="C104" s="4" t="s">
        <v>361</v>
      </c>
      <c r="D104" s="4" t="s">
        <v>62</v>
      </c>
      <c r="E104" t="s">
        <v>501</v>
      </c>
      <c r="G104" s="1">
        <v>102</v>
      </c>
      <c r="H104" s="4" t="s">
        <v>709</v>
      </c>
      <c r="I104" s="4" t="s">
        <v>710</v>
      </c>
      <c r="J104" s="4" t="s">
        <v>61</v>
      </c>
      <c r="K104" t="s">
        <v>504</v>
      </c>
    </row>
    <row r="105" spans="1:11" ht="12">
      <c r="A105" s="1">
        <v>103</v>
      </c>
      <c r="B105" s="4" t="s">
        <v>202</v>
      </c>
      <c r="C105" s="4" t="s">
        <v>393</v>
      </c>
      <c r="D105" s="4" t="s">
        <v>62</v>
      </c>
      <c r="E105" t="s">
        <v>501</v>
      </c>
      <c r="G105" s="1">
        <v>103</v>
      </c>
      <c r="H105" s="4" t="s">
        <v>711</v>
      </c>
      <c r="I105" s="4" t="s">
        <v>712</v>
      </c>
      <c r="J105" s="4" t="s">
        <v>61</v>
      </c>
      <c r="K105" t="s">
        <v>504</v>
      </c>
    </row>
    <row r="106" spans="1:11" ht="12">
      <c r="A106" s="1">
        <v>104</v>
      </c>
      <c r="B106" s="4" t="s">
        <v>203</v>
      </c>
      <c r="C106" s="4" t="s">
        <v>394</v>
      </c>
      <c r="D106" s="4" t="s">
        <v>62</v>
      </c>
      <c r="E106" t="s">
        <v>501</v>
      </c>
      <c r="G106" s="1">
        <v>104</v>
      </c>
      <c r="H106" s="4" t="s">
        <v>713</v>
      </c>
      <c r="I106" s="4" t="s">
        <v>714</v>
      </c>
      <c r="J106" s="4" t="s">
        <v>61</v>
      </c>
      <c r="K106" t="s">
        <v>504</v>
      </c>
    </row>
    <row r="107" spans="1:11" ht="12">
      <c r="A107" s="1">
        <v>105</v>
      </c>
      <c r="B107" s="4" t="s">
        <v>204</v>
      </c>
      <c r="C107" s="4" t="s">
        <v>395</v>
      </c>
      <c r="D107" s="4" t="s">
        <v>62</v>
      </c>
      <c r="E107" t="s">
        <v>501</v>
      </c>
      <c r="G107" s="1">
        <v>105</v>
      </c>
      <c r="H107" s="4" t="s">
        <v>715</v>
      </c>
      <c r="I107" s="4" t="s">
        <v>716</v>
      </c>
      <c r="J107" s="4" t="s">
        <v>61</v>
      </c>
      <c r="K107" t="s">
        <v>504</v>
      </c>
    </row>
    <row r="108" spans="1:11" ht="12">
      <c r="A108" s="1">
        <v>106</v>
      </c>
      <c r="B108" s="4" t="s">
        <v>205</v>
      </c>
      <c r="C108" s="4" t="s">
        <v>396</v>
      </c>
      <c r="D108" s="4" t="s">
        <v>63</v>
      </c>
      <c r="E108" t="s">
        <v>501</v>
      </c>
      <c r="G108" s="1">
        <v>106</v>
      </c>
      <c r="H108" s="4" t="s">
        <v>717</v>
      </c>
      <c r="I108" s="4" t="s">
        <v>718</v>
      </c>
      <c r="J108" s="4" t="s">
        <v>61</v>
      </c>
      <c r="K108" t="s">
        <v>504</v>
      </c>
    </row>
    <row r="109" spans="1:11" ht="12">
      <c r="A109" s="1">
        <v>107</v>
      </c>
      <c r="B109" s="4" t="s">
        <v>206</v>
      </c>
      <c r="C109" s="4" t="s">
        <v>397</v>
      </c>
      <c r="D109" s="4" t="s">
        <v>63</v>
      </c>
      <c r="E109" t="s">
        <v>501</v>
      </c>
      <c r="G109" s="1">
        <v>107</v>
      </c>
      <c r="H109" s="4" t="s">
        <v>719</v>
      </c>
      <c r="I109" s="4" t="s">
        <v>720</v>
      </c>
      <c r="J109" s="4" t="s">
        <v>61</v>
      </c>
      <c r="K109" t="s">
        <v>504</v>
      </c>
    </row>
    <row r="110" spans="1:11" ht="12">
      <c r="A110" s="1">
        <v>108</v>
      </c>
      <c r="B110" s="4" t="s">
        <v>207</v>
      </c>
      <c r="C110" s="4" t="s">
        <v>398</v>
      </c>
      <c r="D110" s="4" t="s">
        <v>63</v>
      </c>
      <c r="E110" t="s">
        <v>501</v>
      </c>
      <c r="G110" s="1">
        <v>108</v>
      </c>
      <c r="H110" s="4" t="s">
        <v>721</v>
      </c>
      <c r="I110" s="4" t="s">
        <v>722</v>
      </c>
      <c r="J110" s="4" t="s">
        <v>61</v>
      </c>
      <c r="K110" t="s">
        <v>504</v>
      </c>
    </row>
    <row r="111" spans="1:11" ht="12">
      <c r="A111" s="1">
        <v>109</v>
      </c>
      <c r="B111" s="4" t="s">
        <v>208</v>
      </c>
      <c r="C111" s="4" t="s">
        <v>399</v>
      </c>
      <c r="D111" s="4" t="s">
        <v>63</v>
      </c>
      <c r="E111" t="s">
        <v>501</v>
      </c>
      <c r="G111" s="1">
        <v>109</v>
      </c>
      <c r="H111" s="4" t="s">
        <v>723</v>
      </c>
      <c r="I111" s="4" t="s">
        <v>724</v>
      </c>
      <c r="J111" s="4" t="s">
        <v>61</v>
      </c>
      <c r="K111" t="s">
        <v>504</v>
      </c>
    </row>
    <row r="112" spans="1:11" ht="12">
      <c r="A112" s="1">
        <v>110</v>
      </c>
      <c r="B112" s="4" t="s">
        <v>209</v>
      </c>
      <c r="C112" s="4" t="s">
        <v>400</v>
      </c>
      <c r="D112" s="4" t="s">
        <v>63</v>
      </c>
      <c r="E112" t="s">
        <v>501</v>
      </c>
      <c r="G112" s="1">
        <v>110</v>
      </c>
      <c r="H112" s="4" t="s">
        <v>725</v>
      </c>
      <c r="I112" s="4" t="s">
        <v>726</v>
      </c>
      <c r="J112" s="4" t="s">
        <v>61</v>
      </c>
      <c r="K112" t="s">
        <v>504</v>
      </c>
    </row>
    <row r="113" spans="1:11" ht="12">
      <c r="A113" s="1">
        <v>111</v>
      </c>
      <c r="B113" s="4" t="s">
        <v>210</v>
      </c>
      <c r="C113" s="4" t="s">
        <v>401</v>
      </c>
      <c r="D113" s="4" t="s">
        <v>63</v>
      </c>
      <c r="E113" t="s">
        <v>501</v>
      </c>
      <c r="G113" s="1">
        <v>111</v>
      </c>
      <c r="H113" s="4" t="s">
        <v>727</v>
      </c>
      <c r="I113" s="4" t="s">
        <v>728</v>
      </c>
      <c r="J113" s="4" t="s">
        <v>62</v>
      </c>
      <c r="K113" t="s">
        <v>504</v>
      </c>
    </row>
    <row r="114" spans="1:11" ht="12">
      <c r="A114" s="1">
        <v>112</v>
      </c>
      <c r="B114" s="4" t="s">
        <v>211</v>
      </c>
      <c r="C114" s="4" t="s">
        <v>402</v>
      </c>
      <c r="D114" s="4" t="s">
        <v>63</v>
      </c>
      <c r="E114" t="s">
        <v>501</v>
      </c>
      <c r="G114" s="1">
        <v>112</v>
      </c>
      <c r="H114" s="4" t="s">
        <v>729</v>
      </c>
      <c r="I114" s="4" t="s">
        <v>730</v>
      </c>
      <c r="J114" s="4" t="s">
        <v>62</v>
      </c>
      <c r="K114" t="s">
        <v>504</v>
      </c>
    </row>
    <row r="115" spans="1:11" ht="12">
      <c r="A115" s="1">
        <v>113</v>
      </c>
      <c r="B115" s="4" t="s">
        <v>212</v>
      </c>
      <c r="C115" s="4" t="s">
        <v>403</v>
      </c>
      <c r="D115" s="4" t="s">
        <v>64</v>
      </c>
      <c r="E115" t="s">
        <v>501</v>
      </c>
      <c r="G115" s="1">
        <v>113</v>
      </c>
      <c r="H115" s="4" t="s">
        <v>731</v>
      </c>
      <c r="I115" s="4" t="s">
        <v>732</v>
      </c>
      <c r="J115" s="4" t="s">
        <v>62</v>
      </c>
      <c r="K115" t="s">
        <v>504</v>
      </c>
    </row>
    <row r="116" spans="1:11" ht="12">
      <c r="A116" s="1">
        <v>114</v>
      </c>
      <c r="B116" s="4" t="s">
        <v>213</v>
      </c>
      <c r="C116" s="4" t="s">
        <v>404</v>
      </c>
      <c r="D116" s="4" t="s">
        <v>65</v>
      </c>
      <c r="E116" t="s">
        <v>501</v>
      </c>
      <c r="G116" s="1">
        <v>114</v>
      </c>
      <c r="H116" s="4" t="s">
        <v>733</v>
      </c>
      <c r="I116" s="4" t="s">
        <v>734</v>
      </c>
      <c r="J116" s="4" t="s">
        <v>62</v>
      </c>
      <c r="K116" t="s">
        <v>504</v>
      </c>
    </row>
    <row r="117" spans="1:11" ht="12">
      <c r="A117" s="1">
        <v>115</v>
      </c>
      <c r="B117" s="4" t="s">
        <v>214</v>
      </c>
      <c r="C117" s="4" t="s">
        <v>405</v>
      </c>
      <c r="D117" s="4" t="s">
        <v>65</v>
      </c>
      <c r="E117" t="s">
        <v>501</v>
      </c>
      <c r="G117" s="1">
        <v>115</v>
      </c>
      <c r="H117" s="4" t="s">
        <v>735</v>
      </c>
      <c r="I117" s="4" t="s">
        <v>736</v>
      </c>
      <c r="J117" s="4" t="s">
        <v>62</v>
      </c>
      <c r="K117" t="s">
        <v>504</v>
      </c>
    </row>
    <row r="118" spans="1:11" ht="12">
      <c r="A118" s="1">
        <v>116</v>
      </c>
      <c r="B118" s="4" t="s">
        <v>215</v>
      </c>
      <c r="C118" s="4" t="s">
        <v>406</v>
      </c>
      <c r="D118" s="4" t="s">
        <v>65</v>
      </c>
      <c r="E118" t="s">
        <v>501</v>
      </c>
      <c r="G118" s="1">
        <v>116</v>
      </c>
      <c r="H118" s="4" t="s">
        <v>737</v>
      </c>
      <c r="I118" s="4" t="s">
        <v>738</v>
      </c>
      <c r="J118" s="4" t="s">
        <v>62</v>
      </c>
      <c r="K118" t="s">
        <v>504</v>
      </c>
    </row>
    <row r="119" spans="1:11" ht="12">
      <c r="A119" s="1">
        <v>117</v>
      </c>
      <c r="B119" s="4" t="s">
        <v>216</v>
      </c>
      <c r="C119" s="4" t="s">
        <v>407</v>
      </c>
      <c r="D119" s="4" t="s">
        <v>65</v>
      </c>
      <c r="E119" t="s">
        <v>501</v>
      </c>
      <c r="G119" s="1">
        <v>117</v>
      </c>
      <c r="H119" s="4" t="s">
        <v>739</v>
      </c>
      <c r="I119" s="4" t="s">
        <v>740</v>
      </c>
      <c r="J119" s="4" t="s">
        <v>62</v>
      </c>
      <c r="K119" t="s">
        <v>504</v>
      </c>
    </row>
    <row r="120" spans="1:11" ht="12">
      <c r="A120" s="1">
        <v>118</v>
      </c>
      <c r="B120" s="4" t="s">
        <v>217</v>
      </c>
      <c r="C120" s="4" t="s">
        <v>408</v>
      </c>
      <c r="D120" s="4" t="s">
        <v>65</v>
      </c>
      <c r="E120" t="s">
        <v>501</v>
      </c>
      <c r="G120" s="1">
        <v>118</v>
      </c>
      <c r="H120" s="4" t="s">
        <v>741</v>
      </c>
      <c r="I120" s="4" t="s">
        <v>742</v>
      </c>
      <c r="J120" s="4" t="s">
        <v>62</v>
      </c>
      <c r="K120" t="s">
        <v>504</v>
      </c>
    </row>
    <row r="121" spans="1:11" ht="12">
      <c r="A121" s="1">
        <v>119</v>
      </c>
      <c r="B121" s="4" t="s">
        <v>218</v>
      </c>
      <c r="C121" s="4" t="s">
        <v>409</v>
      </c>
      <c r="D121" s="4" t="s">
        <v>65</v>
      </c>
      <c r="E121" t="s">
        <v>501</v>
      </c>
      <c r="G121" s="1">
        <v>119</v>
      </c>
      <c r="H121" s="4" t="s">
        <v>743</v>
      </c>
      <c r="I121" s="4" t="s">
        <v>744</v>
      </c>
      <c r="J121" s="4" t="s">
        <v>745</v>
      </c>
      <c r="K121" t="s">
        <v>504</v>
      </c>
    </row>
    <row r="122" spans="1:11" ht="12">
      <c r="A122" s="1">
        <v>120</v>
      </c>
      <c r="B122" s="4" t="s">
        <v>219</v>
      </c>
      <c r="C122" s="4" t="s">
        <v>410</v>
      </c>
      <c r="D122" s="4" t="s">
        <v>220</v>
      </c>
      <c r="E122" t="s">
        <v>501</v>
      </c>
      <c r="G122" s="1">
        <v>120</v>
      </c>
      <c r="H122" s="4" t="s">
        <v>746</v>
      </c>
      <c r="I122" s="4" t="s">
        <v>747</v>
      </c>
      <c r="J122" s="4" t="s">
        <v>748</v>
      </c>
      <c r="K122" t="s">
        <v>504</v>
      </c>
    </row>
    <row r="123" spans="1:11" ht="12">
      <c r="A123" s="1">
        <v>121</v>
      </c>
      <c r="B123" s="4" t="s">
        <v>221</v>
      </c>
      <c r="C123" s="4" t="s">
        <v>411</v>
      </c>
      <c r="D123" s="4" t="s">
        <v>66</v>
      </c>
      <c r="E123" t="s">
        <v>501</v>
      </c>
      <c r="G123" s="1">
        <v>121</v>
      </c>
      <c r="H123" s="4" t="s">
        <v>749</v>
      </c>
      <c r="I123" s="4" t="s">
        <v>750</v>
      </c>
      <c r="J123" s="4" t="s">
        <v>63</v>
      </c>
      <c r="K123" t="s">
        <v>504</v>
      </c>
    </row>
    <row r="124" spans="1:11" ht="12">
      <c r="A124" s="1">
        <v>122</v>
      </c>
      <c r="B124" s="4" t="s">
        <v>222</v>
      </c>
      <c r="C124" s="4" t="s">
        <v>412</v>
      </c>
      <c r="D124" s="4" t="s">
        <v>66</v>
      </c>
      <c r="E124" t="s">
        <v>501</v>
      </c>
      <c r="G124" s="1">
        <v>122</v>
      </c>
      <c r="H124" s="4" t="s">
        <v>751</v>
      </c>
      <c r="I124" s="4" t="s">
        <v>752</v>
      </c>
      <c r="J124" s="4" t="s">
        <v>63</v>
      </c>
      <c r="K124" t="s">
        <v>504</v>
      </c>
    </row>
    <row r="125" spans="1:11" ht="12">
      <c r="A125" s="1">
        <v>123</v>
      </c>
      <c r="B125" s="4" t="s">
        <v>223</v>
      </c>
      <c r="C125" s="4" t="s">
        <v>413</v>
      </c>
      <c r="D125" s="4" t="s">
        <v>66</v>
      </c>
      <c r="E125" t="s">
        <v>501</v>
      </c>
      <c r="G125" s="1">
        <v>123</v>
      </c>
      <c r="H125" s="4" t="s">
        <v>753</v>
      </c>
      <c r="I125" s="4" t="s">
        <v>754</v>
      </c>
      <c r="J125" s="4" t="s">
        <v>63</v>
      </c>
      <c r="K125" t="s">
        <v>504</v>
      </c>
    </row>
    <row r="126" spans="1:11" ht="12">
      <c r="A126" s="1">
        <v>124</v>
      </c>
      <c r="B126" s="4" t="s">
        <v>224</v>
      </c>
      <c r="C126" s="4" t="s">
        <v>414</v>
      </c>
      <c r="D126" s="4" t="s">
        <v>225</v>
      </c>
      <c r="E126" t="s">
        <v>501</v>
      </c>
      <c r="G126" s="1">
        <v>124</v>
      </c>
      <c r="H126" s="4" t="s">
        <v>755</v>
      </c>
      <c r="I126" s="4" t="s">
        <v>756</v>
      </c>
      <c r="J126" s="4" t="s">
        <v>63</v>
      </c>
      <c r="K126" t="s">
        <v>504</v>
      </c>
    </row>
    <row r="127" spans="1:11" ht="12">
      <c r="A127" s="1">
        <v>125</v>
      </c>
      <c r="B127" s="4" t="s">
        <v>226</v>
      </c>
      <c r="C127" s="4" t="s">
        <v>415</v>
      </c>
      <c r="D127" s="4" t="s">
        <v>67</v>
      </c>
      <c r="E127" t="s">
        <v>501</v>
      </c>
      <c r="G127" s="1">
        <v>125</v>
      </c>
      <c r="H127" s="4" t="s">
        <v>757</v>
      </c>
      <c r="I127" s="4" t="s">
        <v>758</v>
      </c>
      <c r="J127" s="4" t="s">
        <v>63</v>
      </c>
      <c r="K127" t="s">
        <v>504</v>
      </c>
    </row>
    <row r="128" spans="1:11" ht="12">
      <c r="A128" s="1">
        <v>126</v>
      </c>
      <c r="B128" s="4" t="s">
        <v>227</v>
      </c>
      <c r="C128" s="4" t="s">
        <v>416</v>
      </c>
      <c r="D128" s="4" t="s">
        <v>67</v>
      </c>
      <c r="E128" t="s">
        <v>501</v>
      </c>
      <c r="G128" s="1">
        <v>126</v>
      </c>
      <c r="H128" s="4" t="s">
        <v>759</v>
      </c>
      <c r="I128" s="4" t="s">
        <v>760</v>
      </c>
      <c r="J128" s="4" t="s">
        <v>63</v>
      </c>
      <c r="K128" t="s">
        <v>504</v>
      </c>
    </row>
    <row r="129" spans="1:11" ht="12">
      <c r="A129" s="1">
        <v>127</v>
      </c>
      <c r="B129" s="4" t="s">
        <v>228</v>
      </c>
      <c r="C129" s="4" t="s">
        <v>417</v>
      </c>
      <c r="D129" s="4" t="s">
        <v>67</v>
      </c>
      <c r="E129" t="s">
        <v>501</v>
      </c>
      <c r="G129" s="1">
        <v>127</v>
      </c>
      <c r="H129" s="4" t="s">
        <v>761</v>
      </c>
      <c r="I129" s="4" t="s">
        <v>762</v>
      </c>
      <c r="J129" s="4" t="s">
        <v>63</v>
      </c>
      <c r="K129" t="s">
        <v>504</v>
      </c>
    </row>
    <row r="130" spans="1:11" ht="12">
      <c r="A130" s="1">
        <v>128</v>
      </c>
      <c r="B130" s="4" t="s">
        <v>229</v>
      </c>
      <c r="C130" s="4" t="s">
        <v>418</v>
      </c>
      <c r="D130" s="4" t="s">
        <v>67</v>
      </c>
      <c r="E130" t="s">
        <v>501</v>
      </c>
      <c r="G130" s="1">
        <v>128</v>
      </c>
      <c r="H130" s="4" t="s">
        <v>763</v>
      </c>
      <c r="I130" s="4" t="s">
        <v>764</v>
      </c>
      <c r="J130" s="4" t="s">
        <v>63</v>
      </c>
      <c r="K130" t="s">
        <v>504</v>
      </c>
    </row>
    <row r="131" spans="1:11" ht="12">
      <c r="A131" s="1">
        <v>129</v>
      </c>
      <c r="B131" s="4" t="s">
        <v>230</v>
      </c>
      <c r="C131" s="4" t="s">
        <v>419</v>
      </c>
      <c r="D131" s="4" t="s">
        <v>67</v>
      </c>
      <c r="E131" t="s">
        <v>501</v>
      </c>
      <c r="G131" s="1">
        <v>129</v>
      </c>
      <c r="H131" s="4" t="s">
        <v>765</v>
      </c>
      <c r="I131" s="4" t="s">
        <v>766</v>
      </c>
      <c r="J131" s="4" t="s">
        <v>63</v>
      </c>
      <c r="K131" t="s">
        <v>504</v>
      </c>
    </row>
    <row r="132" spans="1:11" ht="12">
      <c r="A132" s="1">
        <v>130</v>
      </c>
      <c r="B132" s="4" t="s">
        <v>231</v>
      </c>
      <c r="C132" s="4" t="s">
        <v>420</v>
      </c>
      <c r="D132" s="4" t="s">
        <v>67</v>
      </c>
      <c r="E132" t="s">
        <v>501</v>
      </c>
      <c r="G132" s="1">
        <v>130</v>
      </c>
      <c r="H132" s="4" t="s">
        <v>767</v>
      </c>
      <c r="I132" s="4" t="s">
        <v>768</v>
      </c>
      <c r="J132" s="4" t="s">
        <v>63</v>
      </c>
      <c r="K132" t="s">
        <v>504</v>
      </c>
    </row>
    <row r="133" spans="1:11" ht="12">
      <c r="A133">
        <v>131</v>
      </c>
      <c r="B133" s="4" t="s">
        <v>232</v>
      </c>
      <c r="C133" s="4" t="s">
        <v>421</v>
      </c>
      <c r="D133" s="4" t="s">
        <v>67</v>
      </c>
      <c r="E133" t="s">
        <v>501</v>
      </c>
      <c r="G133">
        <v>131</v>
      </c>
      <c r="H133" s="4" t="s">
        <v>769</v>
      </c>
      <c r="I133" s="4" t="s">
        <v>770</v>
      </c>
      <c r="J133" s="4" t="s">
        <v>64</v>
      </c>
      <c r="K133" t="s">
        <v>504</v>
      </c>
    </row>
    <row r="134" spans="1:11" ht="12">
      <c r="A134">
        <v>132</v>
      </c>
      <c r="B134" s="4" t="s">
        <v>233</v>
      </c>
      <c r="C134" s="4" t="s">
        <v>422</v>
      </c>
      <c r="D134" s="4" t="s">
        <v>67</v>
      </c>
      <c r="E134" t="s">
        <v>501</v>
      </c>
      <c r="G134">
        <v>132</v>
      </c>
      <c r="H134" s="4" t="s">
        <v>771</v>
      </c>
      <c r="I134" s="4" t="s">
        <v>772</v>
      </c>
      <c r="J134" s="4" t="s">
        <v>64</v>
      </c>
      <c r="K134" t="s">
        <v>504</v>
      </c>
    </row>
    <row r="135" spans="1:11" ht="12">
      <c r="A135">
        <v>133</v>
      </c>
      <c r="B135" s="4" t="s">
        <v>234</v>
      </c>
      <c r="C135" s="4" t="s">
        <v>423</v>
      </c>
      <c r="D135" s="4" t="s">
        <v>67</v>
      </c>
      <c r="E135" t="s">
        <v>501</v>
      </c>
      <c r="G135">
        <v>133</v>
      </c>
      <c r="H135" s="4" t="s">
        <v>773</v>
      </c>
      <c r="I135" s="4" t="s">
        <v>774</v>
      </c>
      <c r="J135" s="4" t="s">
        <v>64</v>
      </c>
      <c r="K135" t="s">
        <v>504</v>
      </c>
    </row>
    <row r="136" spans="1:11" ht="12">
      <c r="A136">
        <v>134</v>
      </c>
      <c r="B136" s="4" t="s">
        <v>235</v>
      </c>
      <c r="C136" s="4" t="s">
        <v>424</v>
      </c>
      <c r="D136" s="4" t="s">
        <v>236</v>
      </c>
      <c r="E136" t="s">
        <v>501</v>
      </c>
      <c r="G136">
        <v>134</v>
      </c>
      <c r="H136" s="4" t="s">
        <v>775</v>
      </c>
      <c r="I136" s="4" t="s">
        <v>776</v>
      </c>
      <c r="J136" s="4" t="s">
        <v>65</v>
      </c>
      <c r="K136" t="s">
        <v>504</v>
      </c>
    </row>
    <row r="137" spans="1:11" ht="12">
      <c r="A137">
        <v>135</v>
      </c>
      <c r="B137" s="4" t="s">
        <v>237</v>
      </c>
      <c r="C137" s="4" t="s">
        <v>425</v>
      </c>
      <c r="D137" s="4" t="s">
        <v>68</v>
      </c>
      <c r="E137" t="s">
        <v>501</v>
      </c>
      <c r="G137">
        <v>135</v>
      </c>
      <c r="H137" s="4" t="s">
        <v>777</v>
      </c>
      <c r="I137" s="4" t="s">
        <v>778</v>
      </c>
      <c r="J137" s="4" t="s">
        <v>65</v>
      </c>
      <c r="K137" t="s">
        <v>504</v>
      </c>
    </row>
    <row r="138" spans="1:11" ht="12">
      <c r="A138">
        <v>136</v>
      </c>
      <c r="B138" s="4" t="s">
        <v>238</v>
      </c>
      <c r="C138" s="4" t="s">
        <v>426</v>
      </c>
      <c r="D138" s="4" t="s">
        <v>68</v>
      </c>
      <c r="E138" t="s">
        <v>501</v>
      </c>
      <c r="G138">
        <v>136</v>
      </c>
      <c r="H138" s="4" t="s">
        <v>779</v>
      </c>
      <c r="I138" s="4" t="s">
        <v>780</v>
      </c>
      <c r="J138" s="4" t="s">
        <v>65</v>
      </c>
      <c r="K138" t="s">
        <v>504</v>
      </c>
    </row>
    <row r="139" spans="1:11" ht="12">
      <c r="A139">
        <v>137</v>
      </c>
      <c r="B139" s="4" t="s">
        <v>239</v>
      </c>
      <c r="C139" s="4" t="s">
        <v>427</v>
      </c>
      <c r="D139" s="4" t="s">
        <v>68</v>
      </c>
      <c r="E139" t="s">
        <v>501</v>
      </c>
      <c r="G139">
        <v>137</v>
      </c>
      <c r="H139" s="4" t="s">
        <v>781</v>
      </c>
      <c r="I139" s="4" t="s">
        <v>782</v>
      </c>
      <c r="J139" s="4" t="s">
        <v>65</v>
      </c>
      <c r="K139" t="s">
        <v>504</v>
      </c>
    </row>
    <row r="140" spans="1:11" ht="12">
      <c r="A140">
        <v>138</v>
      </c>
      <c r="B140" s="4" t="s">
        <v>240</v>
      </c>
      <c r="C140" s="4" t="s">
        <v>428</v>
      </c>
      <c r="D140" s="4" t="s">
        <v>68</v>
      </c>
      <c r="E140" t="s">
        <v>501</v>
      </c>
      <c r="G140">
        <v>138</v>
      </c>
      <c r="H140" s="4" t="s">
        <v>783</v>
      </c>
      <c r="I140" s="4" t="s">
        <v>784</v>
      </c>
      <c r="J140" s="4" t="s">
        <v>65</v>
      </c>
      <c r="K140" t="s">
        <v>504</v>
      </c>
    </row>
    <row r="141" spans="1:11" ht="12">
      <c r="A141">
        <v>139</v>
      </c>
      <c r="B141" s="4" t="s">
        <v>241</v>
      </c>
      <c r="C141" s="4" t="s">
        <v>429</v>
      </c>
      <c r="D141" s="4" t="s">
        <v>68</v>
      </c>
      <c r="E141" t="s">
        <v>501</v>
      </c>
      <c r="G141">
        <v>139</v>
      </c>
      <c r="H141" s="4" t="s">
        <v>785</v>
      </c>
      <c r="I141" s="4" t="s">
        <v>786</v>
      </c>
      <c r="J141" s="4" t="s">
        <v>65</v>
      </c>
      <c r="K141" t="s">
        <v>504</v>
      </c>
    </row>
    <row r="142" spans="1:11" ht="12">
      <c r="A142">
        <v>140</v>
      </c>
      <c r="B142" s="4" t="s">
        <v>242</v>
      </c>
      <c r="C142" s="4" t="s">
        <v>430</v>
      </c>
      <c r="D142" s="4" t="s">
        <v>68</v>
      </c>
      <c r="E142" t="s">
        <v>501</v>
      </c>
      <c r="G142">
        <v>140</v>
      </c>
      <c r="H142" s="4" t="s">
        <v>787</v>
      </c>
      <c r="I142" s="4" t="s">
        <v>788</v>
      </c>
      <c r="J142" s="4" t="s">
        <v>65</v>
      </c>
      <c r="K142" t="s">
        <v>504</v>
      </c>
    </row>
    <row r="143" spans="1:11" ht="12">
      <c r="A143">
        <v>141</v>
      </c>
      <c r="B143" s="4" t="s">
        <v>243</v>
      </c>
      <c r="C143" s="4" t="s">
        <v>431</v>
      </c>
      <c r="D143" s="4" t="s">
        <v>68</v>
      </c>
      <c r="E143" t="s">
        <v>501</v>
      </c>
      <c r="G143">
        <v>141</v>
      </c>
      <c r="H143" s="4" t="s">
        <v>789</v>
      </c>
      <c r="I143" s="4" t="s">
        <v>790</v>
      </c>
      <c r="J143" s="4" t="s">
        <v>791</v>
      </c>
      <c r="K143" t="s">
        <v>504</v>
      </c>
    </row>
    <row r="144" spans="1:11" ht="12">
      <c r="A144">
        <v>142</v>
      </c>
      <c r="B144" s="4" t="s">
        <v>244</v>
      </c>
      <c r="C144" s="4" t="s">
        <v>432</v>
      </c>
      <c r="D144" s="4" t="s">
        <v>68</v>
      </c>
      <c r="E144" t="s">
        <v>501</v>
      </c>
      <c r="G144">
        <v>142</v>
      </c>
      <c r="H144" s="4" t="s">
        <v>792</v>
      </c>
      <c r="I144" s="4" t="s">
        <v>793</v>
      </c>
      <c r="J144" s="4" t="s">
        <v>794</v>
      </c>
      <c r="K144" t="s">
        <v>504</v>
      </c>
    </row>
    <row r="145" spans="1:11" ht="12">
      <c r="A145">
        <v>143</v>
      </c>
      <c r="B145" s="4" t="s">
        <v>433</v>
      </c>
      <c r="C145" s="4" t="s">
        <v>245</v>
      </c>
      <c r="D145" s="4" t="s">
        <v>69</v>
      </c>
      <c r="E145" t="s">
        <v>501</v>
      </c>
      <c r="G145">
        <v>143</v>
      </c>
      <c r="H145" s="4" t="s">
        <v>795</v>
      </c>
      <c r="I145" s="4" t="s">
        <v>796</v>
      </c>
      <c r="J145" s="4" t="s">
        <v>794</v>
      </c>
      <c r="K145" t="s">
        <v>504</v>
      </c>
    </row>
    <row r="146" spans="1:11" ht="12">
      <c r="A146">
        <v>144</v>
      </c>
      <c r="B146" s="4" t="s">
        <v>434</v>
      </c>
      <c r="C146" s="4" t="s">
        <v>246</v>
      </c>
      <c r="D146" s="4" t="s">
        <v>69</v>
      </c>
      <c r="E146" t="s">
        <v>501</v>
      </c>
      <c r="G146">
        <v>144</v>
      </c>
      <c r="H146" s="4" t="s">
        <v>797</v>
      </c>
      <c r="I146" s="4" t="s">
        <v>798</v>
      </c>
      <c r="J146" s="4" t="s">
        <v>794</v>
      </c>
      <c r="K146" t="s">
        <v>504</v>
      </c>
    </row>
    <row r="147" spans="1:11" ht="12">
      <c r="A147">
        <v>145</v>
      </c>
      <c r="B147" s="4" t="s">
        <v>435</v>
      </c>
      <c r="C147" s="4" t="s">
        <v>247</v>
      </c>
      <c r="D147" s="4" t="s">
        <v>69</v>
      </c>
      <c r="E147" t="s">
        <v>501</v>
      </c>
      <c r="G147">
        <v>145</v>
      </c>
      <c r="H147" s="4" t="s">
        <v>799</v>
      </c>
      <c r="I147" s="4" t="s">
        <v>800</v>
      </c>
      <c r="J147" s="4" t="s">
        <v>794</v>
      </c>
      <c r="K147" t="s">
        <v>504</v>
      </c>
    </row>
    <row r="148" spans="1:11" ht="12">
      <c r="A148">
        <v>146</v>
      </c>
      <c r="B148" s="4" t="s">
        <v>436</v>
      </c>
      <c r="C148" s="4" t="s">
        <v>248</v>
      </c>
      <c r="D148" s="4" t="s">
        <v>69</v>
      </c>
      <c r="E148" t="s">
        <v>501</v>
      </c>
      <c r="G148">
        <v>146</v>
      </c>
      <c r="H148" s="4" t="s">
        <v>801</v>
      </c>
      <c r="I148" s="4" t="s">
        <v>802</v>
      </c>
      <c r="J148" s="4" t="s">
        <v>794</v>
      </c>
      <c r="K148" t="s">
        <v>504</v>
      </c>
    </row>
    <row r="149" spans="1:11" ht="12">
      <c r="A149">
        <v>147</v>
      </c>
      <c r="B149" s="4" t="s">
        <v>437</v>
      </c>
      <c r="C149" s="4" t="s">
        <v>249</v>
      </c>
      <c r="D149" s="4" t="s">
        <v>69</v>
      </c>
      <c r="E149" t="s">
        <v>501</v>
      </c>
      <c r="G149">
        <v>147</v>
      </c>
      <c r="H149" s="4" t="s">
        <v>803</v>
      </c>
      <c r="I149" s="4" t="s">
        <v>804</v>
      </c>
      <c r="J149" s="4" t="s">
        <v>805</v>
      </c>
      <c r="K149" t="s">
        <v>504</v>
      </c>
    </row>
    <row r="150" spans="1:11" ht="12">
      <c r="A150">
        <v>148</v>
      </c>
      <c r="B150" s="4" t="s">
        <v>438</v>
      </c>
      <c r="C150" s="4" t="s">
        <v>250</v>
      </c>
      <c r="D150" s="4" t="s">
        <v>69</v>
      </c>
      <c r="E150" t="s">
        <v>501</v>
      </c>
      <c r="G150">
        <v>148</v>
      </c>
      <c r="H150" s="4" t="s">
        <v>806</v>
      </c>
      <c r="I150" s="4" t="s">
        <v>807</v>
      </c>
      <c r="J150" s="4" t="s">
        <v>808</v>
      </c>
      <c r="K150" t="s">
        <v>504</v>
      </c>
    </row>
    <row r="151" spans="1:11" ht="12">
      <c r="A151">
        <v>149</v>
      </c>
      <c r="B151" s="4" t="s">
        <v>439</v>
      </c>
      <c r="C151" s="4" t="s">
        <v>251</v>
      </c>
      <c r="D151" s="4" t="s">
        <v>69</v>
      </c>
      <c r="E151" t="s">
        <v>501</v>
      </c>
      <c r="G151">
        <v>149</v>
      </c>
      <c r="H151" s="4" t="s">
        <v>809</v>
      </c>
      <c r="I151" s="4" t="s">
        <v>810</v>
      </c>
      <c r="J151" s="4" t="s">
        <v>66</v>
      </c>
      <c r="K151" t="s">
        <v>504</v>
      </c>
    </row>
    <row r="152" spans="1:11" ht="12">
      <c r="A152">
        <v>150</v>
      </c>
      <c r="B152" s="4" t="s">
        <v>440</v>
      </c>
      <c r="C152" s="4" t="s">
        <v>252</v>
      </c>
      <c r="D152" s="4" t="s">
        <v>69</v>
      </c>
      <c r="E152" t="s">
        <v>501</v>
      </c>
      <c r="G152">
        <v>150</v>
      </c>
      <c r="H152" s="4" t="s">
        <v>811</v>
      </c>
      <c r="I152" s="4" t="s">
        <v>812</v>
      </c>
      <c r="J152" s="4" t="s">
        <v>66</v>
      </c>
      <c r="K152" t="s">
        <v>504</v>
      </c>
    </row>
    <row r="153" spans="1:11" ht="12">
      <c r="A153">
        <v>151</v>
      </c>
      <c r="B153" s="4" t="s">
        <v>253</v>
      </c>
      <c r="C153" s="4" t="s">
        <v>254</v>
      </c>
      <c r="D153" s="4" t="s">
        <v>69</v>
      </c>
      <c r="E153" t="s">
        <v>501</v>
      </c>
      <c r="G153">
        <v>151</v>
      </c>
      <c r="H153" s="4" t="s">
        <v>813</v>
      </c>
      <c r="I153" s="4" t="s">
        <v>814</v>
      </c>
      <c r="J153" s="4" t="s">
        <v>66</v>
      </c>
      <c r="K153" t="s">
        <v>504</v>
      </c>
    </row>
    <row r="154" spans="1:11" ht="12">
      <c r="A154">
        <v>152</v>
      </c>
      <c r="B154" s="4" t="s">
        <v>441</v>
      </c>
      <c r="C154" s="4" t="s">
        <v>255</v>
      </c>
      <c r="D154" s="4" t="s">
        <v>69</v>
      </c>
      <c r="E154" t="s">
        <v>501</v>
      </c>
      <c r="G154">
        <v>152</v>
      </c>
      <c r="H154" s="4" t="s">
        <v>815</v>
      </c>
      <c r="I154" s="4" t="s">
        <v>816</v>
      </c>
      <c r="J154" s="4" t="s">
        <v>66</v>
      </c>
      <c r="K154" t="s">
        <v>504</v>
      </c>
    </row>
    <row r="155" spans="1:11" ht="12">
      <c r="A155">
        <v>153</v>
      </c>
      <c r="B155" s="4" t="s">
        <v>442</v>
      </c>
      <c r="C155" s="4" t="s">
        <v>256</v>
      </c>
      <c r="D155" s="4" t="s">
        <v>69</v>
      </c>
      <c r="E155" t="s">
        <v>501</v>
      </c>
      <c r="G155">
        <v>153</v>
      </c>
      <c r="H155" s="4" t="s">
        <v>817</v>
      </c>
      <c r="I155" s="4" t="s">
        <v>818</v>
      </c>
      <c r="J155" s="4" t="s">
        <v>66</v>
      </c>
      <c r="K155" t="s">
        <v>504</v>
      </c>
    </row>
    <row r="156" spans="1:11" ht="12">
      <c r="A156" s="1">
        <v>154</v>
      </c>
      <c r="B156" s="4" t="s">
        <v>443</v>
      </c>
      <c r="C156" s="4" t="s">
        <v>257</v>
      </c>
      <c r="D156" s="4" t="s">
        <v>69</v>
      </c>
      <c r="E156" t="s">
        <v>501</v>
      </c>
      <c r="G156" s="1">
        <v>154</v>
      </c>
      <c r="H156" s="4" t="s">
        <v>819</v>
      </c>
      <c r="I156" s="4" t="s">
        <v>820</v>
      </c>
      <c r="J156" s="4" t="s">
        <v>66</v>
      </c>
      <c r="K156" t="s">
        <v>504</v>
      </c>
    </row>
    <row r="157" spans="1:11" ht="12">
      <c r="A157" s="1">
        <v>155</v>
      </c>
      <c r="B157" s="4" t="s">
        <v>444</v>
      </c>
      <c r="C157" s="4" t="s">
        <v>258</v>
      </c>
      <c r="D157" s="4" t="s">
        <v>69</v>
      </c>
      <c r="E157" t="s">
        <v>501</v>
      </c>
      <c r="G157" s="1">
        <v>155</v>
      </c>
      <c r="H157" s="4" t="s">
        <v>821</v>
      </c>
      <c r="I157" s="4" t="s">
        <v>822</v>
      </c>
      <c r="J157" s="4" t="s">
        <v>66</v>
      </c>
      <c r="K157" t="s">
        <v>504</v>
      </c>
    </row>
    <row r="158" spans="1:11" ht="12">
      <c r="A158" s="1">
        <v>156</v>
      </c>
      <c r="B158" s="4" t="s">
        <v>445</v>
      </c>
      <c r="C158" s="4" t="s">
        <v>259</v>
      </c>
      <c r="D158" s="4" t="s">
        <v>69</v>
      </c>
      <c r="E158" t="s">
        <v>501</v>
      </c>
      <c r="G158" s="1">
        <v>156</v>
      </c>
      <c r="H158" s="4" t="s">
        <v>823</v>
      </c>
      <c r="I158" s="4" t="s">
        <v>824</v>
      </c>
      <c r="J158" s="4" t="s">
        <v>66</v>
      </c>
      <c r="K158" t="s">
        <v>504</v>
      </c>
    </row>
    <row r="159" spans="1:11" ht="12">
      <c r="A159" s="1">
        <v>157</v>
      </c>
      <c r="B159" s="4" t="s">
        <v>446</v>
      </c>
      <c r="C159" s="4" t="s">
        <v>260</v>
      </c>
      <c r="D159" s="4" t="s">
        <v>69</v>
      </c>
      <c r="E159" t="s">
        <v>501</v>
      </c>
      <c r="G159" s="1">
        <v>157</v>
      </c>
      <c r="H159" s="4" t="s">
        <v>825</v>
      </c>
      <c r="I159" s="4" t="s">
        <v>826</v>
      </c>
      <c r="J159" s="4" t="s">
        <v>66</v>
      </c>
      <c r="K159" t="s">
        <v>504</v>
      </c>
    </row>
    <row r="160" spans="1:11" ht="12">
      <c r="A160" s="1">
        <v>158</v>
      </c>
      <c r="B160" s="4" t="s">
        <v>447</v>
      </c>
      <c r="C160" s="4" t="s">
        <v>261</v>
      </c>
      <c r="D160" s="4" t="s">
        <v>69</v>
      </c>
      <c r="E160" t="s">
        <v>501</v>
      </c>
      <c r="G160" s="1">
        <v>158</v>
      </c>
      <c r="H160" s="4" t="s">
        <v>827</v>
      </c>
      <c r="I160" s="4" t="s">
        <v>828</v>
      </c>
      <c r="J160" s="4" t="s">
        <v>66</v>
      </c>
      <c r="K160" t="s">
        <v>504</v>
      </c>
    </row>
    <row r="161" spans="1:11" ht="12">
      <c r="A161" s="1">
        <v>159</v>
      </c>
      <c r="B161" s="4" t="s">
        <v>448</v>
      </c>
      <c r="C161" s="4" t="s">
        <v>262</v>
      </c>
      <c r="D161" s="4" t="s">
        <v>69</v>
      </c>
      <c r="E161" t="s">
        <v>501</v>
      </c>
      <c r="G161" s="1">
        <v>159</v>
      </c>
      <c r="H161" s="4" t="s">
        <v>829</v>
      </c>
      <c r="I161" s="4" t="s">
        <v>830</v>
      </c>
      <c r="J161" s="4" t="s">
        <v>831</v>
      </c>
      <c r="K161" t="s">
        <v>504</v>
      </c>
    </row>
    <row r="162" spans="1:11" ht="12">
      <c r="A162" s="1">
        <v>160</v>
      </c>
      <c r="B162" s="4" t="s">
        <v>449</v>
      </c>
      <c r="C162" s="4" t="s">
        <v>263</v>
      </c>
      <c r="D162" s="4" t="s">
        <v>69</v>
      </c>
      <c r="E162" t="s">
        <v>501</v>
      </c>
      <c r="G162" s="1">
        <v>160</v>
      </c>
      <c r="H162" s="4" t="s">
        <v>832</v>
      </c>
      <c r="I162" s="4" t="s">
        <v>833</v>
      </c>
      <c r="J162" s="4" t="s">
        <v>831</v>
      </c>
      <c r="K162" t="s">
        <v>504</v>
      </c>
    </row>
    <row r="163" spans="1:11" ht="12">
      <c r="A163" s="1">
        <v>161</v>
      </c>
      <c r="B163" s="4" t="s">
        <v>450</v>
      </c>
      <c r="C163" s="4" t="s">
        <v>264</v>
      </c>
      <c r="D163" s="4" t="s">
        <v>69</v>
      </c>
      <c r="E163" t="s">
        <v>501</v>
      </c>
      <c r="G163" s="1">
        <v>161</v>
      </c>
      <c r="H163" s="4" t="s">
        <v>834</v>
      </c>
      <c r="I163" s="4" t="s">
        <v>835</v>
      </c>
      <c r="J163" s="4" t="s">
        <v>831</v>
      </c>
      <c r="K163" t="s">
        <v>504</v>
      </c>
    </row>
    <row r="164" spans="1:11" ht="12">
      <c r="A164" s="1">
        <v>162</v>
      </c>
      <c r="B164" s="4" t="s">
        <v>451</v>
      </c>
      <c r="C164" s="4" t="s">
        <v>265</v>
      </c>
      <c r="D164" s="4" t="s">
        <v>69</v>
      </c>
      <c r="E164" t="s">
        <v>501</v>
      </c>
      <c r="G164" s="1">
        <v>162</v>
      </c>
      <c r="H164" s="4" t="s">
        <v>836</v>
      </c>
      <c r="I164" s="4" t="s">
        <v>837</v>
      </c>
      <c r="J164" s="4" t="s">
        <v>67</v>
      </c>
      <c r="K164" t="s">
        <v>504</v>
      </c>
    </row>
    <row r="165" spans="1:11" ht="12">
      <c r="A165" s="1">
        <v>163</v>
      </c>
      <c r="B165" s="4" t="s">
        <v>452</v>
      </c>
      <c r="C165" s="4" t="s">
        <v>266</v>
      </c>
      <c r="D165" s="4" t="s">
        <v>69</v>
      </c>
      <c r="E165" t="s">
        <v>501</v>
      </c>
      <c r="G165" s="1">
        <v>163</v>
      </c>
      <c r="H165" s="4" t="s">
        <v>838</v>
      </c>
      <c r="I165" s="4" t="s">
        <v>839</v>
      </c>
      <c r="J165" s="4" t="s">
        <v>68</v>
      </c>
      <c r="K165" t="s">
        <v>504</v>
      </c>
    </row>
    <row r="166" spans="1:11" ht="12">
      <c r="A166" s="1">
        <v>164</v>
      </c>
      <c r="B166" s="4" t="s">
        <v>453</v>
      </c>
      <c r="C166" s="4" t="s">
        <v>267</v>
      </c>
      <c r="D166" s="4" t="s">
        <v>69</v>
      </c>
      <c r="E166" t="s">
        <v>501</v>
      </c>
      <c r="G166" s="1">
        <v>164</v>
      </c>
      <c r="H166" s="4" t="s">
        <v>840</v>
      </c>
      <c r="I166" s="4" t="s">
        <v>841</v>
      </c>
      <c r="J166" s="4" t="s">
        <v>68</v>
      </c>
      <c r="K166" t="s">
        <v>504</v>
      </c>
    </row>
    <row r="167" spans="1:11" ht="12">
      <c r="A167" s="1">
        <v>165</v>
      </c>
      <c r="B167" s="4" t="s">
        <v>268</v>
      </c>
      <c r="C167" s="4" t="s">
        <v>454</v>
      </c>
      <c r="D167" s="4" t="s">
        <v>70</v>
      </c>
      <c r="E167" t="s">
        <v>501</v>
      </c>
      <c r="G167" s="1">
        <v>165</v>
      </c>
      <c r="H167" s="4" t="s">
        <v>842</v>
      </c>
      <c r="I167" s="4" t="s">
        <v>843</v>
      </c>
      <c r="J167" s="4" t="s">
        <v>68</v>
      </c>
      <c r="K167" t="s">
        <v>504</v>
      </c>
    </row>
    <row r="168" spans="1:11" ht="12">
      <c r="A168" s="1">
        <v>166</v>
      </c>
      <c r="B168" s="4" t="s">
        <v>269</v>
      </c>
      <c r="C168" s="4" t="s">
        <v>455</v>
      </c>
      <c r="D168" s="4" t="s">
        <v>71</v>
      </c>
      <c r="E168" t="s">
        <v>501</v>
      </c>
      <c r="G168" s="1">
        <v>166</v>
      </c>
      <c r="H168" s="4" t="s">
        <v>844</v>
      </c>
      <c r="I168" s="4" t="s">
        <v>845</v>
      </c>
      <c r="J168" s="4" t="s">
        <v>68</v>
      </c>
      <c r="K168" t="s">
        <v>504</v>
      </c>
    </row>
    <row r="169" spans="1:11" ht="12">
      <c r="A169" s="1">
        <v>167</v>
      </c>
      <c r="B169" s="4" t="s">
        <v>270</v>
      </c>
      <c r="C169" s="4" t="s">
        <v>456</v>
      </c>
      <c r="D169" s="4" t="s">
        <v>71</v>
      </c>
      <c r="E169" t="s">
        <v>501</v>
      </c>
      <c r="G169" s="1">
        <v>167</v>
      </c>
      <c r="H169" s="4" t="s">
        <v>846</v>
      </c>
      <c r="I169" s="4" t="s">
        <v>847</v>
      </c>
      <c r="J169" s="4" t="s">
        <v>68</v>
      </c>
      <c r="K169" t="s">
        <v>504</v>
      </c>
    </row>
    <row r="170" spans="1:11" ht="12">
      <c r="A170" s="1">
        <v>168</v>
      </c>
      <c r="B170" s="4" t="s">
        <v>271</v>
      </c>
      <c r="C170" s="4" t="s">
        <v>457</v>
      </c>
      <c r="D170" s="4" t="s">
        <v>71</v>
      </c>
      <c r="E170" t="s">
        <v>501</v>
      </c>
      <c r="G170" s="1">
        <v>168</v>
      </c>
      <c r="H170" s="4" t="s">
        <v>848</v>
      </c>
      <c r="I170" s="4" t="s">
        <v>849</v>
      </c>
      <c r="J170" s="4" t="s">
        <v>68</v>
      </c>
      <c r="K170" t="s">
        <v>504</v>
      </c>
    </row>
    <row r="171" spans="1:11" ht="12">
      <c r="A171" s="1">
        <v>169</v>
      </c>
      <c r="B171" s="4" t="s">
        <v>272</v>
      </c>
      <c r="C171" s="4" t="s">
        <v>458</v>
      </c>
      <c r="D171" s="4" t="s">
        <v>71</v>
      </c>
      <c r="E171" t="s">
        <v>501</v>
      </c>
      <c r="G171" s="1">
        <v>169</v>
      </c>
      <c r="H171" s="4" t="s">
        <v>850</v>
      </c>
      <c r="I171" s="4" t="s">
        <v>851</v>
      </c>
      <c r="J171" s="4" t="s">
        <v>68</v>
      </c>
      <c r="K171" t="s">
        <v>504</v>
      </c>
    </row>
    <row r="172" spans="1:11" ht="12">
      <c r="A172" s="1">
        <v>170</v>
      </c>
      <c r="B172" s="4" t="s">
        <v>273</v>
      </c>
      <c r="C172" s="4" t="s">
        <v>459</v>
      </c>
      <c r="D172" s="4" t="s">
        <v>72</v>
      </c>
      <c r="E172" t="s">
        <v>501</v>
      </c>
      <c r="G172" s="1">
        <v>170</v>
      </c>
      <c r="H172" s="4" t="s">
        <v>852</v>
      </c>
      <c r="I172" s="4" t="s">
        <v>853</v>
      </c>
      <c r="J172" s="4" t="s">
        <v>69</v>
      </c>
      <c r="K172" t="s">
        <v>504</v>
      </c>
    </row>
    <row r="173" spans="1:11" ht="12">
      <c r="A173" s="1">
        <v>171</v>
      </c>
      <c r="B173" s="4" t="s">
        <v>274</v>
      </c>
      <c r="C173" s="4" t="s">
        <v>460</v>
      </c>
      <c r="D173" s="4" t="s">
        <v>72</v>
      </c>
      <c r="E173" t="s">
        <v>501</v>
      </c>
      <c r="G173" s="1">
        <v>171</v>
      </c>
      <c r="H173" s="4" t="s">
        <v>854</v>
      </c>
      <c r="I173" s="4" t="s">
        <v>855</v>
      </c>
      <c r="J173" s="4" t="s">
        <v>69</v>
      </c>
      <c r="K173" t="s">
        <v>504</v>
      </c>
    </row>
    <row r="174" spans="1:11" ht="12">
      <c r="A174" s="1">
        <v>172</v>
      </c>
      <c r="B174" s="4" t="s">
        <v>275</v>
      </c>
      <c r="C174" s="4" t="s">
        <v>461</v>
      </c>
      <c r="D174" s="4" t="s">
        <v>72</v>
      </c>
      <c r="E174" t="s">
        <v>501</v>
      </c>
      <c r="G174" s="1">
        <v>172</v>
      </c>
      <c r="H174" s="4" t="s">
        <v>856</v>
      </c>
      <c r="I174" s="4" t="s">
        <v>857</v>
      </c>
      <c r="J174" s="4" t="s">
        <v>69</v>
      </c>
      <c r="K174" t="s">
        <v>504</v>
      </c>
    </row>
    <row r="175" spans="1:11" ht="12">
      <c r="A175" s="1">
        <v>173</v>
      </c>
      <c r="B175" s="4" t="s">
        <v>276</v>
      </c>
      <c r="C175" s="4" t="s">
        <v>462</v>
      </c>
      <c r="D175" s="4" t="s">
        <v>72</v>
      </c>
      <c r="E175" t="s">
        <v>501</v>
      </c>
      <c r="G175" s="1">
        <v>173</v>
      </c>
      <c r="H175" s="4" t="s">
        <v>858</v>
      </c>
      <c r="I175" s="4" t="s">
        <v>859</v>
      </c>
      <c r="J175" s="4" t="s">
        <v>69</v>
      </c>
      <c r="K175" t="s">
        <v>504</v>
      </c>
    </row>
    <row r="176" spans="1:11" ht="12">
      <c r="A176" s="1">
        <v>174</v>
      </c>
      <c r="B176" s="4" t="s">
        <v>277</v>
      </c>
      <c r="C176" s="4" t="s">
        <v>463</v>
      </c>
      <c r="D176" s="4" t="s">
        <v>72</v>
      </c>
      <c r="E176" t="s">
        <v>501</v>
      </c>
      <c r="G176" s="1">
        <v>174</v>
      </c>
      <c r="H176" s="4" t="s">
        <v>860</v>
      </c>
      <c r="I176" s="4" t="s">
        <v>861</v>
      </c>
      <c r="J176" s="4" t="s">
        <v>69</v>
      </c>
      <c r="K176" t="s">
        <v>504</v>
      </c>
    </row>
    <row r="177" spans="1:11" ht="12">
      <c r="A177" s="1">
        <v>175</v>
      </c>
      <c r="B177" s="4" t="s">
        <v>278</v>
      </c>
      <c r="C177" s="4" t="s">
        <v>464</v>
      </c>
      <c r="D177" s="4" t="s">
        <v>72</v>
      </c>
      <c r="E177" t="s">
        <v>501</v>
      </c>
      <c r="G177" s="1">
        <v>175</v>
      </c>
      <c r="H177" s="4" t="s">
        <v>862</v>
      </c>
      <c r="I177" s="4" t="s">
        <v>863</v>
      </c>
      <c r="J177" s="4" t="s">
        <v>69</v>
      </c>
      <c r="K177" t="s">
        <v>504</v>
      </c>
    </row>
    <row r="178" spans="1:11" ht="12">
      <c r="A178" s="1">
        <v>176</v>
      </c>
      <c r="B178" s="4" t="s">
        <v>279</v>
      </c>
      <c r="C178" s="4" t="s">
        <v>465</v>
      </c>
      <c r="D178" s="4" t="s">
        <v>72</v>
      </c>
      <c r="E178" t="s">
        <v>501</v>
      </c>
      <c r="G178" s="1">
        <v>176</v>
      </c>
      <c r="H178" s="4" t="s">
        <v>864</v>
      </c>
      <c r="I178" s="4" t="s">
        <v>865</v>
      </c>
      <c r="J178" s="4" t="s">
        <v>69</v>
      </c>
      <c r="K178" t="s">
        <v>504</v>
      </c>
    </row>
    <row r="179" spans="1:11" ht="12">
      <c r="A179" s="1">
        <v>177</v>
      </c>
      <c r="B179" s="4" t="s">
        <v>280</v>
      </c>
      <c r="C179" s="4" t="s">
        <v>466</v>
      </c>
      <c r="D179" s="4" t="s">
        <v>467</v>
      </c>
      <c r="E179" t="s">
        <v>501</v>
      </c>
      <c r="G179" s="1">
        <v>177</v>
      </c>
      <c r="H179" s="4" t="s">
        <v>866</v>
      </c>
      <c r="I179" s="4" t="s">
        <v>867</v>
      </c>
      <c r="J179" s="4" t="s">
        <v>69</v>
      </c>
      <c r="K179" t="s">
        <v>504</v>
      </c>
    </row>
    <row r="180" spans="1:11" ht="12">
      <c r="A180" s="1">
        <v>178</v>
      </c>
      <c r="B180" s="4" t="s">
        <v>281</v>
      </c>
      <c r="C180" s="4" t="s">
        <v>468</v>
      </c>
      <c r="D180" s="4" t="s">
        <v>467</v>
      </c>
      <c r="E180" t="s">
        <v>501</v>
      </c>
      <c r="G180" s="1">
        <v>178</v>
      </c>
      <c r="H180" s="4" t="s">
        <v>868</v>
      </c>
      <c r="I180" s="4" t="s">
        <v>869</v>
      </c>
      <c r="J180" s="4" t="s">
        <v>69</v>
      </c>
      <c r="K180" t="s">
        <v>504</v>
      </c>
    </row>
    <row r="181" spans="1:11" ht="12">
      <c r="A181" s="1">
        <v>179</v>
      </c>
      <c r="B181" s="4" t="s">
        <v>282</v>
      </c>
      <c r="C181" s="4" t="s">
        <v>469</v>
      </c>
      <c r="D181" s="4" t="s">
        <v>467</v>
      </c>
      <c r="E181" t="s">
        <v>501</v>
      </c>
      <c r="G181" s="1">
        <v>179</v>
      </c>
      <c r="H181" s="4" t="s">
        <v>870</v>
      </c>
      <c r="I181" s="4" t="s">
        <v>871</v>
      </c>
      <c r="J181" s="4" t="s">
        <v>69</v>
      </c>
      <c r="K181" t="s">
        <v>504</v>
      </c>
    </row>
    <row r="182" spans="1:11" ht="12">
      <c r="A182" s="1">
        <v>180</v>
      </c>
      <c r="B182" s="4" t="s">
        <v>283</v>
      </c>
      <c r="C182" s="4" t="s">
        <v>470</v>
      </c>
      <c r="D182" s="4" t="s">
        <v>467</v>
      </c>
      <c r="E182" t="s">
        <v>501</v>
      </c>
      <c r="G182" s="1">
        <v>180</v>
      </c>
      <c r="H182" s="4" t="s">
        <v>872</v>
      </c>
      <c r="I182" s="4" t="s">
        <v>873</v>
      </c>
      <c r="J182" s="4" t="s">
        <v>69</v>
      </c>
      <c r="K182" t="s">
        <v>504</v>
      </c>
    </row>
    <row r="183" spans="1:11" ht="12">
      <c r="A183" s="1">
        <v>181</v>
      </c>
      <c r="B183" s="4" t="s">
        <v>284</v>
      </c>
      <c r="C183" s="4" t="s">
        <v>471</v>
      </c>
      <c r="D183" s="4" t="s">
        <v>467</v>
      </c>
      <c r="E183" t="s">
        <v>501</v>
      </c>
      <c r="G183" s="1">
        <v>181</v>
      </c>
      <c r="H183" s="4" t="s">
        <v>874</v>
      </c>
      <c r="I183" s="4" t="s">
        <v>710</v>
      </c>
      <c r="J183" s="4" t="s">
        <v>69</v>
      </c>
      <c r="K183" t="s">
        <v>504</v>
      </c>
    </row>
    <row r="184" spans="1:11" ht="12">
      <c r="A184" s="1">
        <v>182</v>
      </c>
      <c r="B184" s="4" t="s">
        <v>285</v>
      </c>
      <c r="C184" s="4" t="s">
        <v>472</v>
      </c>
      <c r="D184" s="4" t="s">
        <v>467</v>
      </c>
      <c r="E184" t="s">
        <v>501</v>
      </c>
      <c r="G184" s="1">
        <v>182</v>
      </c>
      <c r="H184" s="4" t="s">
        <v>875</v>
      </c>
      <c r="I184" s="4" t="s">
        <v>876</v>
      </c>
      <c r="J184" s="4" t="s">
        <v>69</v>
      </c>
      <c r="K184" t="s">
        <v>504</v>
      </c>
    </row>
    <row r="185" spans="1:11" ht="12">
      <c r="A185" s="1">
        <v>183</v>
      </c>
      <c r="B185" s="4" t="s">
        <v>286</v>
      </c>
      <c r="C185" s="4" t="s">
        <v>473</v>
      </c>
      <c r="D185" s="4" t="s">
        <v>474</v>
      </c>
      <c r="E185" t="s">
        <v>501</v>
      </c>
      <c r="G185" s="1">
        <v>183</v>
      </c>
      <c r="H185" s="4" t="s">
        <v>877</v>
      </c>
      <c r="I185" s="4" t="s">
        <v>878</v>
      </c>
      <c r="J185" s="4" t="s">
        <v>69</v>
      </c>
      <c r="K185" t="s">
        <v>504</v>
      </c>
    </row>
    <row r="186" spans="1:11" ht="12">
      <c r="A186" s="1">
        <v>184</v>
      </c>
      <c r="B186" s="4" t="s">
        <v>287</v>
      </c>
      <c r="C186" s="4" t="s">
        <v>475</v>
      </c>
      <c r="D186" s="4" t="s">
        <v>474</v>
      </c>
      <c r="E186" t="s">
        <v>501</v>
      </c>
      <c r="G186" s="1">
        <v>184</v>
      </c>
      <c r="H186" s="4" t="s">
        <v>879</v>
      </c>
      <c r="I186" s="4" t="s">
        <v>880</v>
      </c>
      <c r="J186" s="4" t="s">
        <v>69</v>
      </c>
      <c r="K186" t="s">
        <v>504</v>
      </c>
    </row>
    <row r="187" spans="1:11" ht="12">
      <c r="A187" s="1">
        <v>185</v>
      </c>
      <c r="B187" s="4" t="s">
        <v>288</v>
      </c>
      <c r="C187" s="4" t="s">
        <v>476</v>
      </c>
      <c r="D187" s="4" t="s">
        <v>474</v>
      </c>
      <c r="E187" t="s">
        <v>501</v>
      </c>
      <c r="G187" s="1">
        <v>185</v>
      </c>
      <c r="H187" s="4" t="s">
        <v>881</v>
      </c>
      <c r="I187" s="4" t="s">
        <v>882</v>
      </c>
      <c r="J187" s="4" t="s">
        <v>69</v>
      </c>
      <c r="K187" t="s">
        <v>504</v>
      </c>
    </row>
    <row r="188" spans="1:11" ht="12">
      <c r="A188" s="1">
        <v>186</v>
      </c>
      <c r="B188" s="4" t="s">
        <v>289</v>
      </c>
      <c r="C188" s="4" t="s">
        <v>477</v>
      </c>
      <c r="D188" s="4" t="s">
        <v>474</v>
      </c>
      <c r="E188" t="s">
        <v>501</v>
      </c>
      <c r="G188" s="1">
        <v>186</v>
      </c>
      <c r="H188" s="4" t="s">
        <v>883</v>
      </c>
      <c r="I188" s="4" t="s">
        <v>884</v>
      </c>
      <c r="J188" s="4" t="s">
        <v>69</v>
      </c>
      <c r="K188" t="s">
        <v>504</v>
      </c>
    </row>
    <row r="189" spans="1:11" ht="12">
      <c r="A189" s="1">
        <v>187</v>
      </c>
      <c r="B189" s="4" t="s">
        <v>290</v>
      </c>
      <c r="C189" s="4" t="s">
        <v>478</v>
      </c>
      <c r="D189" s="4" t="s">
        <v>474</v>
      </c>
      <c r="E189" t="s">
        <v>501</v>
      </c>
      <c r="G189" s="1">
        <v>187</v>
      </c>
      <c r="H189" s="4" t="s">
        <v>885</v>
      </c>
      <c r="I189" s="4" t="s">
        <v>886</v>
      </c>
      <c r="J189" s="4" t="s">
        <v>69</v>
      </c>
      <c r="K189" t="s">
        <v>504</v>
      </c>
    </row>
    <row r="190" spans="1:11" ht="12">
      <c r="A190" s="1">
        <v>188</v>
      </c>
      <c r="B190" s="4" t="s">
        <v>291</v>
      </c>
      <c r="C190" s="4" t="s">
        <v>479</v>
      </c>
      <c r="D190" s="4" t="s">
        <v>474</v>
      </c>
      <c r="E190" t="s">
        <v>501</v>
      </c>
      <c r="G190" s="1">
        <v>188</v>
      </c>
      <c r="H190" s="4" t="s">
        <v>887</v>
      </c>
      <c r="I190" s="4" t="s">
        <v>888</v>
      </c>
      <c r="J190" s="4" t="s">
        <v>69</v>
      </c>
      <c r="K190" t="s">
        <v>504</v>
      </c>
    </row>
    <row r="191" spans="1:11" ht="12">
      <c r="A191" s="1">
        <v>189</v>
      </c>
      <c r="B191" s="4" t="s">
        <v>292</v>
      </c>
      <c r="C191" s="4" t="s">
        <v>480</v>
      </c>
      <c r="D191" s="4" t="s">
        <v>474</v>
      </c>
      <c r="E191" t="s">
        <v>501</v>
      </c>
      <c r="G191" s="1">
        <v>189</v>
      </c>
      <c r="H191" s="4" t="s">
        <v>889</v>
      </c>
      <c r="I191" s="4" t="s">
        <v>890</v>
      </c>
      <c r="J191" s="4" t="s">
        <v>69</v>
      </c>
      <c r="K191" t="s">
        <v>504</v>
      </c>
    </row>
    <row r="192" spans="1:11" ht="12">
      <c r="A192" s="1">
        <v>190</v>
      </c>
      <c r="B192" s="4" t="s">
        <v>293</v>
      </c>
      <c r="C192" s="4" t="s">
        <v>481</v>
      </c>
      <c r="D192" s="4" t="s">
        <v>474</v>
      </c>
      <c r="E192" t="s">
        <v>501</v>
      </c>
      <c r="G192" s="1">
        <v>190</v>
      </c>
      <c r="H192" s="4" t="s">
        <v>891</v>
      </c>
      <c r="I192" s="4" t="s">
        <v>892</v>
      </c>
      <c r="J192" s="4" t="s">
        <v>69</v>
      </c>
      <c r="K192" t="s">
        <v>504</v>
      </c>
    </row>
    <row r="193" spans="1:11" ht="12">
      <c r="A193" s="1">
        <v>191</v>
      </c>
      <c r="B193" s="4" t="s">
        <v>294</v>
      </c>
      <c r="C193" s="4" t="s">
        <v>482</v>
      </c>
      <c r="D193" s="4" t="s">
        <v>474</v>
      </c>
      <c r="E193" t="s">
        <v>501</v>
      </c>
      <c r="G193" s="1">
        <v>191</v>
      </c>
      <c r="H193" s="4" t="s">
        <v>893</v>
      </c>
      <c r="I193" s="4" t="s">
        <v>894</v>
      </c>
      <c r="J193" s="4" t="s">
        <v>69</v>
      </c>
      <c r="K193" t="s">
        <v>504</v>
      </c>
    </row>
    <row r="194" spans="1:11" ht="12">
      <c r="A194" s="8">
        <v>192</v>
      </c>
      <c r="B194" s="4" t="s">
        <v>295</v>
      </c>
      <c r="C194" s="4" t="s">
        <v>483</v>
      </c>
      <c r="D194" s="4" t="s">
        <v>474</v>
      </c>
      <c r="E194" t="s">
        <v>501</v>
      </c>
      <c r="G194" s="7">
        <v>192</v>
      </c>
      <c r="H194" s="4" t="s">
        <v>895</v>
      </c>
      <c r="I194" s="4" t="s">
        <v>896</v>
      </c>
      <c r="J194" s="4" t="s">
        <v>69</v>
      </c>
      <c r="K194" t="s">
        <v>504</v>
      </c>
    </row>
    <row r="195" spans="1:11" ht="12">
      <c r="A195" s="8">
        <v>193</v>
      </c>
      <c r="B195" s="4" t="s">
        <v>296</v>
      </c>
      <c r="C195" s="4" t="s">
        <v>484</v>
      </c>
      <c r="D195" s="4" t="s">
        <v>474</v>
      </c>
      <c r="E195" t="s">
        <v>501</v>
      </c>
      <c r="G195" s="7">
        <v>193</v>
      </c>
      <c r="H195" s="4" t="s">
        <v>897</v>
      </c>
      <c r="I195" s="4" t="s">
        <v>898</v>
      </c>
      <c r="J195" s="4" t="s">
        <v>69</v>
      </c>
      <c r="K195" t="s">
        <v>504</v>
      </c>
    </row>
    <row r="196" spans="1:11" ht="12">
      <c r="A196" s="8">
        <v>194</v>
      </c>
      <c r="B196" s="4" t="s">
        <v>297</v>
      </c>
      <c r="C196" s="4" t="s">
        <v>485</v>
      </c>
      <c r="D196" s="4" t="s">
        <v>474</v>
      </c>
      <c r="E196" t="s">
        <v>501</v>
      </c>
      <c r="G196" s="7">
        <v>194</v>
      </c>
      <c r="H196" s="4" t="s">
        <v>899</v>
      </c>
      <c r="I196" s="4" t="s">
        <v>900</v>
      </c>
      <c r="J196" s="4" t="s">
        <v>69</v>
      </c>
      <c r="K196" t="s">
        <v>504</v>
      </c>
    </row>
    <row r="197" spans="1:11" ht="12">
      <c r="A197" s="8">
        <v>195</v>
      </c>
      <c r="B197" s="4" t="s">
        <v>298</v>
      </c>
      <c r="C197" s="4" t="s">
        <v>486</v>
      </c>
      <c r="D197" s="4" t="s">
        <v>474</v>
      </c>
      <c r="E197" t="s">
        <v>501</v>
      </c>
      <c r="G197" s="7">
        <v>195</v>
      </c>
      <c r="H197" s="4" t="s">
        <v>901</v>
      </c>
      <c r="I197" s="4" t="s">
        <v>902</v>
      </c>
      <c r="J197" s="4" t="s">
        <v>69</v>
      </c>
      <c r="K197" t="s">
        <v>504</v>
      </c>
    </row>
    <row r="198" spans="1:11" ht="12">
      <c r="A198" s="8">
        <v>196</v>
      </c>
      <c r="B198" s="4" t="s">
        <v>299</v>
      </c>
      <c r="C198" s="4" t="s">
        <v>487</v>
      </c>
      <c r="D198" s="4" t="s">
        <v>474</v>
      </c>
      <c r="E198" t="s">
        <v>501</v>
      </c>
      <c r="G198" s="8">
        <v>196</v>
      </c>
      <c r="H198" s="4" t="s">
        <v>903</v>
      </c>
      <c r="I198" s="4" t="s">
        <v>904</v>
      </c>
      <c r="J198" s="4" t="s">
        <v>69</v>
      </c>
      <c r="K198" t="s">
        <v>504</v>
      </c>
    </row>
    <row r="199" spans="1:11" ht="12">
      <c r="A199" s="8">
        <v>197</v>
      </c>
      <c r="B199" s="4" t="s">
        <v>300</v>
      </c>
      <c r="C199" s="4" t="s">
        <v>488</v>
      </c>
      <c r="D199" s="4" t="s">
        <v>474</v>
      </c>
      <c r="E199" t="s">
        <v>501</v>
      </c>
      <c r="G199" s="8">
        <v>197</v>
      </c>
      <c r="H199" s="4" t="s">
        <v>905</v>
      </c>
      <c r="I199" s="4" t="s">
        <v>906</v>
      </c>
      <c r="J199" s="4" t="s">
        <v>69</v>
      </c>
      <c r="K199" t="s">
        <v>504</v>
      </c>
    </row>
    <row r="200" spans="1:11" ht="12">
      <c r="A200" s="8">
        <v>198</v>
      </c>
      <c r="B200" s="4" t="s">
        <v>301</v>
      </c>
      <c r="C200" s="4" t="s">
        <v>489</v>
      </c>
      <c r="D200" s="4" t="s">
        <v>474</v>
      </c>
      <c r="E200" t="s">
        <v>501</v>
      </c>
      <c r="G200" s="8">
        <v>198</v>
      </c>
      <c r="H200" s="4" t="s">
        <v>907</v>
      </c>
      <c r="I200" s="4" t="s">
        <v>908</v>
      </c>
      <c r="J200" s="4" t="s">
        <v>69</v>
      </c>
      <c r="K200" t="s">
        <v>504</v>
      </c>
    </row>
    <row r="201" spans="1:11" ht="12">
      <c r="A201" s="8">
        <v>199</v>
      </c>
      <c r="B201" s="4" t="s">
        <v>302</v>
      </c>
      <c r="C201" s="4" t="s">
        <v>490</v>
      </c>
      <c r="D201" s="4" t="s">
        <v>474</v>
      </c>
      <c r="E201" t="s">
        <v>501</v>
      </c>
      <c r="G201" s="8">
        <v>199</v>
      </c>
      <c r="H201" s="4" t="s">
        <v>909</v>
      </c>
      <c r="I201" s="4" t="s">
        <v>910</v>
      </c>
      <c r="J201" s="4" t="s">
        <v>70</v>
      </c>
      <c r="K201" t="s">
        <v>504</v>
      </c>
    </row>
    <row r="202" spans="1:11" ht="12">
      <c r="A202" s="8">
        <v>200</v>
      </c>
      <c r="B202" s="4" t="s">
        <v>303</v>
      </c>
      <c r="C202" s="4" t="s">
        <v>491</v>
      </c>
      <c r="D202" s="4" t="s">
        <v>474</v>
      </c>
      <c r="E202" t="s">
        <v>501</v>
      </c>
      <c r="G202" s="8">
        <v>200</v>
      </c>
      <c r="H202" s="4" t="s">
        <v>911</v>
      </c>
      <c r="I202" s="4" t="s">
        <v>912</v>
      </c>
      <c r="J202" s="4" t="s">
        <v>70</v>
      </c>
      <c r="K202" t="s">
        <v>504</v>
      </c>
    </row>
    <row r="203" spans="1:11" ht="12">
      <c r="A203" s="1">
        <v>201</v>
      </c>
      <c r="B203" s="4" t="s">
        <v>304</v>
      </c>
      <c r="C203" s="4" t="s">
        <v>492</v>
      </c>
      <c r="D203" s="4" t="s">
        <v>474</v>
      </c>
      <c r="E203" t="s">
        <v>501</v>
      </c>
      <c r="G203" s="9">
        <v>201</v>
      </c>
      <c r="H203" s="4" t="s">
        <v>913</v>
      </c>
      <c r="I203" s="4" t="s">
        <v>914</v>
      </c>
      <c r="J203" s="4" t="s">
        <v>70</v>
      </c>
      <c r="K203" t="s">
        <v>504</v>
      </c>
    </row>
    <row r="204" spans="1:11" ht="12">
      <c r="A204" s="1">
        <v>202</v>
      </c>
      <c r="B204" s="4" t="s">
        <v>305</v>
      </c>
      <c r="C204" s="4" t="s">
        <v>493</v>
      </c>
      <c r="D204" s="4" t="s">
        <v>474</v>
      </c>
      <c r="E204" t="s">
        <v>501</v>
      </c>
      <c r="G204" s="1">
        <v>202</v>
      </c>
      <c r="H204" s="4" t="s">
        <v>915</v>
      </c>
      <c r="I204" s="4" t="s">
        <v>916</v>
      </c>
      <c r="J204" s="4" t="s">
        <v>71</v>
      </c>
      <c r="K204" t="s">
        <v>504</v>
      </c>
    </row>
    <row r="205" spans="1:11" ht="12">
      <c r="A205" s="1">
        <v>203</v>
      </c>
      <c r="B205" s="4" t="s">
        <v>306</v>
      </c>
      <c r="C205" s="4" t="s">
        <v>494</v>
      </c>
      <c r="D205" s="4" t="s">
        <v>474</v>
      </c>
      <c r="E205" t="s">
        <v>501</v>
      </c>
      <c r="G205" s="1">
        <v>203</v>
      </c>
      <c r="H205" s="4" t="s">
        <v>917</v>
      </c>
      <c r="I205" s="4" t="s">
        <v>839</v>
      </c>
      <c r="J205" s="4" t="s">
        <v>71</v>
      </c>
      <c r="K205" t="s">
        <v>504</v>
      </c>
    </row>
    <row r="206" spans="1:11" ht="12">
      <c r="A206" s="1">
        <v>204</v>
      </c>
      <c r="B206" s="4" t="s">
        <v>307</v>
      </c>
      <c r="C206" s="4" t="s">
        <v>495</v>
      </c>
      <c r="D206" s="4" t="s">
        <v>474</v>
      </c>
      <c r="E206" t="s">
        <v>501</v>
      </c>
      <c r="G206" s="1">
        <v>204</v>
      </c>
      <c r="H206" s="4" t="s">
        <v>918</v>
      </c>
      <c r="I206" s="4" t="s">
        <v>919</v>
      </c>
      <c r="J206" s="4" t="s">
        <v>71</v>
      </c>
      <c r="K206" t="s">
        <v>504</v>
      </c>
    </row>
    <row r="207" spans="1:11" ht="12">
      <c r="A207" s="1">
        <v>205</v>
      </c>
      <c r="B207" s="4" t="s">
        <v>308</v>
      </c>
      <c r="C207" s="4" t="s">
        <v>496</v>
      </c>
      <c r="D207" s="4" t="s">
        <v>474</v>
      </c>
      <c r="E207" t="s">
        <v>501</v>
      </c>
      <c r="G207" s="1">
        <v>205</v>
      </c>
      <c r="H207" s="4" t="s">
        <v>920</v>
      </c>
      <c r="I207" s="4" t="s">
        <v>921</v>
      </c>
      <c r="J207" s="4" t="s">
        <v>71</v>
      </c>
      <c r="K207" t="s">
        <v>504</v>
      </c>
    </row>
    <row r="208" spans="1:11" ht="12">
      <c r="A208" s="1">
        <v>206</v>
      </c>
      <c r="B208" s="4" t="s">
        <v>309</v>
      </c>
      <c r="C208" s="4" t="s">
        <v>497</v>
      </c>
      <c r="D208" s="4" t="s">
        <v>474</v>
      </c>
      <c r="E208" t="s">
        <v>501</v>
      </c>
      <c r="G208" s="1">
        <v>206</v>
      </c>
      <c r="H208" s="4" t="s">
        <v>922</v>
      </c>
      <c r="I208" s="4" t="s">
        <v>923</v>
      </c>
      <c r="J208" s="4" t="s">
        <v>71</v>
      </c>
      <c r="K208" t="s">
        <v>504</v>
      </c>
    </row>
    <row r="209" spans="1:11" ht="12">
      <c r="A209" s="1">
        <v>207</v>
      </c>
      <c r="B209" s="4" t="s">
        <v>310</v>
      </c>
      <c r="C209" s="4" t="s">
        <v>498</v>
      </c>
      <c r="D209" s="4" t="s">
        <v>474</v>
      </c>
      <c r="E209" t="s">
        <v>501</v>
      </c>
      <c r="G209" s="1">
        <v>207</v>
      </c>
      <c r="H209" s="4" t="s">
        <v>924</v>
      </c>
      <c r="I209" s="4" t="s">
        <v>925</v>
      </c>
      <c r="J209" s="4" t="s">
        <v>71</v>
      </c>
      <c r="K209" t="s">
        <v>504</v>
      </c>
    </row>
    <row r="210" spans="1:11" ht="12">
      <c r="A210" s="1">
        <v>208</v>
      </c>
      <c r="B210" s="4" t="s">
        <v>311</v>
      </c>
      <c r="C210" s="4" t="s">
        <v>499</v>
      </c>
      <c r="D210" s="4" t="s">
        <v>474</v>
      </c>
      <c r="E210" t="s">
        <v>501</v>
      </c>
      <c r="G210" s="1">
        <v>208</v>
      </c>
      <c r="H210" s="4" t="s">
        <v>926</v>
      </c>
      <c r="I210" s="4" t="s">
        <v>927</v>
      </c>
      <c r="J210" s="4" t="s">
        <v>71</v>
      </c>
      <c r="K210" t="s">
        <v>504</v>
      </c>
    </row>
    <row r="211" spans="1:11" ht="12">
      <c r="A211" s="1">
        <v>209</v>
      </c>
      <c r="B211" s="10" t="s">
        <v>312</v>
      </c>
      <c r="C211" s="10" t="s">
        <v>500</v>
      </c>
      <c r="D211" s="10" t="s">
        <v>474</v>
      </c>
      <c r="E211" t="s">
        <v>501</v>
      </c>
      <c r="G211" s="1">
        <v>209</v>
      </c>
      <c r="H211" s="4" t="s">
        <v>928</v>
      </c>
      <c r="I211" s="4" t="s">
        <v>929</v>
      </c>
      <c r="J211" s="4" t="s">
        <v>71</v>
      </c>
      <c r="K211" t="s">
        <v>504</v>
      </c>
    </row>
    <row r="212" spans="1:11" ht="12">
      <c r="A212" s="11"/>
      <c r="B212" s="12"/>
      <c r="C212" s="12"/>
      <c r="D212" s="12"/>
      <c r="E212" s="13"/>
      <c r="G212" s="1">
        <v>210</v>
      </c>
      <c r="H212" s="4" t="s">
        <v>0</v>
      </c>
      <c r="I212" s="4" t="s">
        <v>930</v>
      </c>
      <c r="J212" s="4" t="s">
        <v>72</v>
      </c>
      <c r="K212" t="s">
        <v>504</v>
      </c>
    </row>
    <row r="213" spans="1:11" ht="12">
      <c r="A213" s="11"/>
      <c r="B213" s="12"/>
      <c r="C213" s="12"/>
      <c r="D213" s="12"/>
      <c r="E213" s="13"/>
      <c r="G213" s="1">
        <v>211</v>
      </c>
      <c r="H213" s="4" t="s">
        <v>931</v>
      </c>
      <c r="I213" s="4" t="s">
        <v>932</v>
      </c>
      <c r="J213" s="4" t="s">
        <v>72</v>
      </c>
      <c r="K213" t="s">
        <v>504</v>
      </c>
    </row>
    <row r="214" spans="1:11" ht="12">
      <c r="A214" s="11"/>
      <c r="B214" s="12"/>
      <c r="C214" s="12"/>
      <c r="D214" s="12"/>
      <c r="E214" s="13"/>
      <c r="G214" s="1">
        <v>212</v>
      </c>
      <c r="H214" s="4" t="s">
        <v>1</v>
      </c>
      <c r="I214" s="4" t="s">
        <v>933</v>
      </c>
      <c r="J214" s="4" t="s">
        <v>72</v>
      </c>
      <c r="K214" t="s">
        <v>504</v>
      </c>
    </row>
    <row r="215" spans="1:11" ht="12">
      <c r="A215" s="11"/>
      <c r="B215" s="12"/>
      <c r="C215" s="12"/>
      <c r="D215" s="12"/>
      <c r="E215" s="13"/>
      <c r="G215" s="1">
        <v>213</v>
      </c>
      <c r="H215" s="4" t="s">
        <v>2</v>
      </c>
      <c r="I215" s="4" t="s">
        <v>934</v>
      </c>
      <c r="J215" s="4" t="s">
        <v>72</v>
      </c>
      <c r="K215" t="s">
        <v>504</v>
      </c>
    </row>
    <row r="216" spans="1:11" ht="12">
      <c r="A216" s="11"/>
      <c r="B216" s="12"/>
      <c r="C216" s="12"/>
      <c r="D216" s="12"/>
      <c r="E216" s="13"/>
      <c r="G216" s="1">
        <v>214</v>
      </c>
      <c r="H216" s="4" t="s">
        <v>3</v>
      </c>
      <c r="I216" s="4" t="s">
        <v>935</v>
      </c>
      <c r="J216" s="4" t="s">
        <v>72</v>
      </c>
      <c r="K216" t="s">
        <v>504</v>
      </c>
    </row>
    <row r="217" spans="1:11" ht="12">
      <c r="A217" s="11"/>
      <c r="B217" s="12"/>
      <c r="C217" s="12"/>
      <c r="D217" s="12"/>
      <c r="E217" s="13"/>
      <c r="G217" s="1">
        <v>215</v>
      </c>
      <c r="H217" s="4" t="s">
        <v>4</v>
      </c>
      <c r="I217" s="4" t="s">
        <v>936</v>
      </c>
      <c r="J217" s="4" t="s">
        <v>72</v>
      </c>
      <c r="K217" t="s">
        <v>504</v>
      </c>
    </row>
    <row r="218" spans="1:11" ht="12">
      <c r="A218" s="11"/>
      <c r="B218" s="12"/>
      <c r="C218" s="12"/>
      <c r="D218" s="12"/>
      <c r="E218" s="13"/>
      <c r="G218" s="1">
        <v>216</v>
      </c>
      <c r="H218" s="4" t="s">
        <v>5</v>
      </c>
      <c r="I218" s="4" t="s">
        <v>937</v>
      </c>
      <c r="J218" s="4" t="s">
        <v>938</v>
      </c>
      <c r="K218" t="s">
        <v>504</v>
      </c>
    </row>
    <row r="219" spans="1:11" ht="12">
      <c r="A219" s="11"/>
      <c r="B219" s="12"/>
      <c r="C219" s="12"/>
      <c r="D219" s="12"/>
      <c r="E219" s="13"/>
      <c r="G219" s="1">
        <v>217</v>
      </c>
      <c r="H219" s="4" t="s">
        <v>6</v>
      </c>
      <c r="I219" s="4" t="s">
        <v>939</v>
      </c>
      <c r="J219" s="4" t="s">
        <v>938</v>
      </c>
      <c r="K219" t="s">
        <v>504</v>
      </c>
    </row>
    <row r="220" spans="1:11" ht="12">
      <c r="A220" s="11"/>
      <c r="B220" s="12"/>
      <c r="C220" s="12"/>
      <c r="D220" s="12"/>
      <c r="E220" s="13"/>
      <c r="G220" s="1">
        <v>218</v>
      </c>
      <c r="H220" s="4" t="s">
        <v>7</v>
      </c>
      <c r="I220" s="4" t="s">
        <v>940</v>
      </c>
      <c r="J220" s="4" t="s">
        <v>938</v>
      </c>
      <c r="K220" t="s">
        <v>504</v>
      </c>
    </row>
    <row r="221" spans="1:11" ht="12">
      <c r="A221" s="11"/>
      <c r="B221" s="12"/>
      <c r="C221" s="12"/>
      <c r="D221" s="12"/>
      <c r="E221" s="13"/>
      <c r="G221" s="1">
        <v>219</v>
      </c>
      <c r="H221" s="4" t="s">
        <v>8</v>
      </c>
      <c r="I221" s="4" t="s">
        <v>941</v>
      </c>
      <c r="J221" s="4" t="s">
        <v>938</v>
      </c>
      <c r="K221" t="s">
        <v>504</v>
      </c>
    </row>
    <row r="222" spans="1:11" ht="12">
      <c r="A222" s="11"/>
      <c r="B222" s="12"/>
      <c r="C222" s="12"/>
      <c r="D222" s="12"/>
      <c r="E222" s="13"/>
      <c r="G222" s="1">
        <v>220</v>
      </c>
      <c r="H222" s="4" t="s">
        <v>9</v>
      </c>
      <c r="I222" s="4" t="s">
        <v>942</v>
      </c>
      <c r="J222" s="4" t="s">
        <v>938</v>
      </c>
      <c r="K222" t="s">
        <v>504</v>
      </c>
    </row>
    <row r="223" spans="1:11" ht="12">
      <c r="A223" s="11"/>
      <c r="B223" s="12"/>
      <c r="C223" s="12"/>
      <c r="D223" s="12"/>
      <c r="E223" s="13"/>
      <c r="G223" s="1">
        <v>221</v>
      </c>
      <c r="H223" s="4" t="s">
        <v>10</v>
      </c>
      <c r="I223" s="4" t="s">
        <v>943</v>
      </c>
      <c r="J223" s="4" t="s">
        <v>938</v>
      </c>
      <c r="K223" t="s">
        <v>504</v>
      </c>
    </row>
    <row r="224" spans="1:11" ht="12">
      <c r="A224" s="11"/>
      <c r="B224" s="12"/>
      <c r="C224" s="12"/>
      <c r="D224" s="12"/>
      <c r="E224" s="13"/>
      <c r="G224" s="1">
        <v>222</v>
      </c>
      <c r="H224" s="4" t="s">
        <v>11</v>
      </c>
      <c r="I224" s="4" t="s">
        <v>944</v>
      </c>
      <c r="J224" s="4" t="s">
        <v>938</v>
      </c>
      <c r="K224" t="s">
        <v>504</v>
      </c>
    </row>
    <row r="225" spans="1:11" ht="12">
      <c r="A225" s="11"/>
      <c r="B225" s="12"/>
      <c r="C225" s="12"/>
      <c r="D225" s="12"/>
      <c r="E225" s="13"/>
      <c r="G225" s="1">
        <v>223</v>
      </c>
      <c r="H225" s="4" t="s">
        <v>12</v>
      </c>
      <c r="I225" s="4" t="s">
        <v>945</v>
      </c>
      <c r="J225" s="4" t="s">
        <v>938</v>
      </c>
      <c r="K225" t="s">
        <v>504</v>
      </c>
    </row>
    <row r="226" spans="1:11" ht="12">
      <c r="A226" s="11"/>
      <c r="B226" s="12"/>
      <c r="C226" s="12"/>
      <c r="D226" s="12"/>
      <c r="E226" s="13"/>
      <c r="G226" s="1">
        <v>224</v>
      </c>
      <c r="H226" s="4" t="s">
        <v>13</v>
      </c>
      <c r="I226" s="4" t="s">
        <v>946</v>
      </c>
      <c r="J226" s="4" t="s">
        <v>938</v>
      </c>
      <c r="K226" t="s">
        <v>504</v>
      </c>
    </row>
    <row r="227" spans="1:11" ht="12">
      <c r="A227" s="11"/>
      <c r="B227" s="12"/>
      <c r="C227" s="12"/>
      <c r="D227" s="12"/>
      <c r="E227" s="13"/>
      <c r="G227" s="1">
        <v>225</v>
      </c>
      <c r="H227" s="4" t="s">
        <v>14</v>
      </c>
      <c r="I227" s="4" t="s">
        <v>947</v>
      </c>
      <c r="J227" s="4" t="s">
        <v>938</v>
      </c>
      <c r="K227" t="s">
        <v>504</v>
      </c>
    </row>
    <row r="228" spans="1:11" ht="12">
      <c r="A228" s="11"/>
      <c r="B228" s="12"/>
      <c r="C228" s="12"/>
      <c r="D228" s="12"/>
      <c r="E228" s="13"/>
      <c r="G228" s="1">
        <v>226</v>
      </c>
      <c r="H228" s="4" t="s">
        <v>15</v>
      </c>
      <c r="I228" s="4" t="s">
        <v>948</v>
      </c>
      <c r="J228" s="4" t="s">
        <v>938</v>
      </c>
      <c r="K228" t="s">
        <v>504</v>
      </c>
    </row>
    <row r="229" spans="1:11" ht="12">
      <c r="A229" s="11"/>
      <c r="B229" s="12"/>
      <c r="C229" s="12"/>
      <c r="D229" s="12"/>
      <c r="E229" s="13"/>
      <c r="G229" s="1">
        <v>227</v>
      </c>
      <c r="H229" s="4" t="s">
        <v>16</v>
      </c>
      <c r="I229" s="4" t="s">
        <v>949</v>
      </c>
      <c r="J229" s="4" t="s">
        <v>938</v>
      </c>
      <c r="K229" t="s">
        <v>504</v>
      </c>
    </row>
    <row r="230" spans="1:11" ht="12">
      <c r="A230" s="11"/>
      <c r="B230" s="12"/>
      <c r="C230" s="12"/>
      <c r="D230" s="12"/>
      <c r="E230" s="13"/>
      <c r="G230" s="1">
        <v>228</v>
      </c>
      <c r="H230" s="4" t="s">
        <v>17</v>
      </c>
      <c r="I230" s="4" t="s">
        <v>950</v>
      </c>
      <c r="J230" s="4" t="s">
        <v>938</v>
      </c>
      <c r="K230" t="s">
        <v>504</v>
      </c>
    </row>
    <row r="231" spans="1:11" ht="12">
      <c r="A231" s="11"/>
      <c r="B231" s="12"/>
      <c r="C231" s="12"/>
      <c r="D231" s="12"/>
      <c r="E231" s="13"/>
      <c r="G231" s="1">
        <v>229</v>
      </c>
      <c r="H231" s="4" t="s">
        <v>18</v>
      </c>
      <c r="I231" s="4" t="s">
        <v>951</v>
      </c>
      <c r="J231" s="4" t="s">
        <v>938</v>
      </c>
      <c r="K231" t="s">
        <v>504</v>
      </c>
    </row>
    <row r="232" spans="1:11" ht="12">
      <c r="A232" s="11"/>
      <c r="B232" s="12"/>
      <c r="C232" s="12"/>
      <c r="D232" s="12"/>
      <c r="E232" s="13"/>
      <c r="G232" s="1">
        <v>230</v>
      </c>
      <c r="H232" s="4" t="s">
        <v>19</v>
      </c>
      <c r="I232" s="4" t="s">
        <v>952</v>
      </c>
      <c r="J232" s="4" t="s">
        <v>938</v>
      </c>
      <c r="K232" t="s">
        <v>504</v>
      </c>
    </row>
    <row r="233" spans="1:11" ht="12">
      <c r="A233" s="11"/>
      <c r="B233" s="12"/>
      <c r="C233" s="12"/>
      <c r="D233" s="12"/>
      <c r="E233" s="13"/>
      <c r="G233" s="1">
        <v>231</v>
      </c>
      <c r="H233" s="4" t="s">
        <v>20</v>
      </c>
      <c r="I233" s="4" t="s">
        <v>953</v>
      </c>
      <c r="J233" s="4" t="s">
        <v>938</v>
      </c>
      <c r="K233" t="s">
        <v>504</v>
      </c>
    </row>
    <row r="234" spans="1:11" ht="12">
      <c r="A234" s="11"/>
      <c r="B234" s="12"/>
      <c r="C234" s="12"/>
      <c r="D234" s="12"/>
      <c r="E234" s="13"/>
      <c r="G234" s="1">
        <v>232</v>
      </c>
      <c r="H234" s="4" t="s">
        <v>21</v>
      </c>
      <c r="I234" s="4" t="s">
        <v>954</v>
      </c>
      <c r="J234" s="4" t="s">
        <v>938</v>
      </c>
      <c r="K234" t="s">
        <v>504</v>
      </c>
    </row>
    <row r="235" spans="1:11" ht="12">
      <c r="A235" s="11"/>
      <c r="B235" s="12"/>
      <c r="C235" s="12"/>
      <c r="D235" s="12"/>
      <c r="E235" s="13"/>
      <c r="G235" s="1">
        <v>233</v>
      </c>
      <c r="H235" s="4" t="s">
        <v>22</v>
      </c>
      <c r="I235" s="4" t="s">
        <v>955</v>
      </c>
      <c r="J235" s="4" t="s">
        <v>938</v>
      </c>
      <c r="K235" t="s">
        <v>504</v>
      </c>
    </row>
    <row r="236" spans="1:11" ht="12">
      <c r="A236" s="11"/>
      <c r="B236" s="12"/>
      <c r="C236" s="12"/>
      <c r="D236" s="12"/>
      <c r="E236" s="13"/>
      <c r="G236" s="1">
        <v>234</v>
      </c>
      <c r="H236" s="4" t="s">
        <v>23</v>
      </c>
      <c r="I236" s="4" t="s">
        <v>956</v>
      </c>
      <c r="J236" s="4" t="s">
        <v>938</v>
      </c>
      <c r="K236" t="s">
        <v>504</v>
      </c>
    </row>
    <row r="237" spans="1:11" ht="12">
      <c r="A237" s="11"/>
      <c r="B237" s="12"/>
      <c r="C237" s="12"/>
      <c r="D237" s="12"/>
      <c r="E237" s="13"/>
      <c r="G237" s="1">
        <v>235</v>
      </c>
      <c r="H237" s="4" t="s">
        <v>24</v>
      </c>
      <c r="I237" s="4" t="s">
        <v>957</v>
      </c>
      <c r="J237" s="4" t="s">
        <v>958</v>
      </c>
      <c r="K237" t="s">
        <v>504</v>
      </c>
    </row>
    <row r="238" spans="1:11" ht="12">
      <c r="A238" s="11"/>
      <c r="B238" s="12"/>
      <c r="C238" s="12"/>
      <c r="D238" s="12"/>
      <c r="E238" s="13"/>
      <c r="G238" s="1">
        <v>236</v>
      </c>
      <c r="H238" s="4" t="s">
        <v>25</v>
      </c>
      <c r="I238" s="4" t="s">
        <v>959</v>
      </c>
      <c r="J238" s="4" t="s">
        <v>958</v>
      </c>
      <c r="K238" t="s">
        <v>504</v>
      </c>
    </row>
    <row r="239" spans="1:11" ht="12">
      <c r="A239" s="11"/>
      <c r="B239" s="12"/>
      <c r="C239" s="12"/>
      <c r="D239" s="12"/>
      <c r="E239" s="13"/>
      <c r="G239" s="1">
        <v>237</v>
      </c>
      <c r="H239" s="4" t="s">
        <v>26</v>
      </c>
      <c r="I239" s="4" t="s">
        <v>960</v>
      </c>
      <c r="J239" s="4" t="s">
        <v>958</v>
      </c>
      <c r="K239" t="s">
        <v>504</v>
      </c>
    </row>
    <row r="240" spans="1:11" ht="12">
      <c r="A240" s="11"/>
      <c r="B240" s="12"/>
      <c r="C240" s="12"/>
      <c r="D240" s="12"/>
      <c r="E240" s="13"/>
      <c r="G240" s="1">
        <v>238</v>
      </c>
      <c r="H240" s="4" t="s">
        <v>27</v>
      </c>
      <c r="I240" s="4" t="s">
        <v>961</v>
      </c>
      <c r="J240" s="4" t="s">
        <v>958</v>
      </c>
      <c r="K240" t="s">
        <v>504</v>
      </c>
    </row>
    <row r="241" spans="1:11" ht="12">
      <c r="A241" s="11"/>
      <c r="B241" s="12"/>
      <c r="C241" s="12"/>
      <c r="D241" s="12"/>
      <c r="E241" s="13"/>
      <c r="G241" s="1">
        <v>239</v>
      </c>
      <c r="H241" s="4" t="s">
        <v>28</v>
      </c>
      <c r="I241" s="4" t="s">
        <v>962</v>
      </c>
      <c r="J241" s="4" t="s">
        <v>958</v>
      </c>
      <c r="K241" t="s">
        <v>504</v>
      </c>
    </row>
    <row r="242" spans="1:11" ht="12">
      <c r="A242" s="11"/>
      <c r="B242" s="12"/>
      <c r="C242" s="12"/>
      <c r="D242" s="12"/>
      <c r="E242" s="13"/>
      <c r="G242" s="1">
        <v>240</v>
      </c>
      <c r="H242" s="4" t="s">
        <v>29</v>
      </c>
      <c r="I242" s="4" t="s">
        <v>963</v>
      </c>
      <c r="J242" s="4" t="s">
        <v>958</v>
      </c>
      <c r="K242" t="s">
        <v>504</v>
      </c>
    </row>
    <row r="243" spans="1:11" ht="12">
      <c r="A243" s="11"/>
      <c r="B243" s="12"/>
      <c r="C243" s="12"/>
      <c r="D243" s="12"/>
      <c r="E243" s="13"/>
      <c r="G243" s="1">
        <v>241</v>
      </c>
      <c r="H243" s="4" t="s">
        <v>30</v>
      </c>
      <c r="I243" s="4" t="s">
        <v>964</v>
      </c>
      <c r="J243" s="4" t="s">
        <v>958</v>
      </c>
      <c r="K243" t="s">
        <v>504</v>
      </c>
    </row>
    <row r="244" spans="1:11" ht="12">
      <c r="A244" s="11"/>
      <c r="B244" s="12"/>
      <c r="C244" s="12"/>
      <c r="D244" s="12"/>
      <c r="E244" s="13"/>
      <c r="G244" s="1">
        <v>242</v>
      </c>
      <c r="H244" s="4" t="s">
        <v>31</v>
      </c>
      <c r="I244" s="4" t="s">
        <v>965</v>
      </c>
      <c r="J244" s="4" t="s">
        <v>958</v>
      </c>
      <c r="K244" t="s">
        <v>504</v>
      </c>
    </row>
    <row r="245" spans="1:11" ht="12">
      <c r="A245" s="11"/>
      <c r="B245" s="12"/>
      <c r="C245" s="12"/>
      <c r="D245" s="12"/>
      <c r="E245" s="13"/>
      <c r="G245" s="1">
        <v>243</v>
      </c>
      <c r="H245" s="4" t="s">
        <v>32</v>
      </c>
      <c r="I245" s="4" t="s">
        <v>966</v>
      </c>
      <c r="J245" s="4" t="s">
        <v>958</v>
      </c>
      <c r="K245" t="s">
        <v>504</v>
      </c>
    </row>
    <row r="246" spans="1:11" ht="12">
      <c r="A246" s="11"/>
      <c r="B246" s="12"/>
      <c r="C246" s="12"/>
      <c r="D246" s="12"/>
      <c r="E246" s="13"/>
      <c r="G246" s="1">
        <v>244</v>
      </c>
      <c r="H246" s="4" t="s">
        <v>33</v>
      </c>
      <c r="I246" s="4" t="s">
        <v>967</v>
      </c>
      <c r="J246" s="4" t="s">
        <v>958</v>
      </c>
      <c r="K246" t="s">
        <v>504</v>
      </c>
    </row>
    <row r="247" spans="1:11" ht="12">
      <c r="A247" s="11"/>
      <c r="B247" s="12"/>
      <c r="C247" s="12"/>
      <c r="D247" s="12"/>
      <c r="E247" s="13"/>
      <c r="G247" s="1">
        <v>245</v>
      </c>
      <c r="H247" s="4" t="s">
        <v>34</v>
      </c>
      <c r="I247" s="4" t="s">
        <v>968</v>
      </c>
      <c r="J247" s="4" t="s">
        <v>958</v>
      </c>
      <c r="K247" t="s">
        <v>504</v>
      </c>
    </row>
    <row r="248" spans="1:11" ht="12">
      <c r="A248" s="11"/>
      <c r="B248" s="12"/>
      <c r="C248" s="12"/>
      <c r="D248" s="12"/>
      <c r="E248" s="13"/>
      <c r="G248" s="1">
        <v>246</v>
      </c>
      <c r="H248" s="4" t="s">
        <v>35</v>
      </c>
      <c r="I248" s="4" t="s">
        <v>969</v>
      </c>
      <c r="J248" s="4" t="s">
        <v>958</v>
      </c>
      <c r="K248" t="s">
        <v>504</v>
      </c>
    </row>
    <row r="249" spans="1:11" ht="12">
      <c r="A249" s="11"/>
      <c r="B249" s="12"/>
      <c r="C249" s="12"/>
      <c r="D249" s="12"/>
      <c r="E249" s="13"/>
      <c r="G249" s="1">
        <v>247</v>
      </c>
      <c r="H249" s="4" t="s">
        <v>36</v>
      </c>
      <c r="I249" s="4" t="s">
        <v>970</v>
      </c>
      <c r="J249" s="4" t="s">
        <v>958</v>
      </c>
      <c r="K249" t="s">
        <v>504</v>
      </c>
    </row>
    <row r="250" spans="1:11" ht="12">
      <c r="A250" s="11"/>
      <c r="B250" s="12"/>
      <c r="C250" s="12"/>
      <c r="D250" s="12"/>
      <c r="E250" s="13"/>
      <c r="G250" s="1">
        <v>248</v>
      </c>
      <c r="H250" s="4" t="s">
        <v>37</v>
      </c>
      <c r="I250" s="4" t="s">
        <v>971</v>
      </c>
      <c r="J250" s="4" t="s">
        <v>958</v>
      </c>
      <c r="K250" t="s">
        <v>504</v>
      </c>
    </row>
    <row r="251" spans="1:11" ht="12">
      <c r="A251" s="11"/>
      <c r="B251" s="12"/>
      <c r="C251" s="12"/>
      <c r="D251" s="12"/>
      <c r="E251" s="13"/>
      <c r="G251" s="1">
        <v>249</v>
      </c>
      <c r="H251" s="4" t="s">
        <v>38</v>
      </c>
      <c r="I251" s="4" t="s">
        <v>972</v>
      </c>
      <c r="J251" s="4" t="s">
        <v>958</v>
      </c>
      <c r="K251" t="s">
        <v>504</v>
      </c>
    </row>
    <row r="252" spans="1:11" ht="12">
      <c r="A252" s="11"/>
      <c r="B252" s="12"/>
      <c r="C252" s="12"/>
      <c r="D252" s="12"/>
      <c r="E252" s="13"/>
      <c r="G252" s="1">
        <v>250</v>
      </c>
      <c r="H252" s="4" t="s">
        <v>39</v>
      </c>
      <c r="I252" s="4" t="s">
        <v>973</v>
      </c>
      <c r="J252" s="4" t="s">
        <v>958</v>
      </c>
      <c r="K252" t="s">
        <v>504</v>
      </c>
    </row>
    <row r="253" spans="1:11" ht="12">
      <c r="A253" s="11"/>
      <c r="B253" s="12"/>
      <c r="C253" s="12"/>
      <c r="D253" s="12"/>
      <c r="E253" s="13"/>
      <c r="G253" s="1">
        <v>251</v>
      </c>
      <c r="H253" s="4" t="s">
        <v>40</v>
      </c>
      <c r="I253" s="4" t="s">
        <v>974</v>
      </c>
      <c r="J253" s="4" t="s">
        <v>958</v>
      </c>
      <c r="K253" t="s">
        <v>504</v>
      </c>
    </row>
    <row r="254" spans="1:11" ht="12">
      <c r="A254" s="11"/>
      <c r="B254" s="12"/>
      <c r="C254" s="12"/>
      <c r="D254" s="12"/>
      <c r="E254" s="13"/>
      <c r="G254" s="1">
        <v>252</v>
      </c>
      <c r="H254" s="4" t="s">
        <v>41</v>
      </c>
      <c r="I254" s="4" t="s">
        <v>975</v>
      </c>
      <c r="J254" s="4" t="s">
        <v>958</v>
      </c>
      <c r="K254" t="s">
        <v>504</v>
      </c>
    </row>
    <row r="255" spans="1:11" ht="12">
      <c r="A255" s="11"/>
      <c r="B255" s="12"/>
      <c r="C255" s="12"/>
      <c r="D255" s="12"/>
      <c r="E255" s="13"/>
      <c r="G255" s="1">
        <v>253</v>
      </c>
      <c r="H255" s="4" t="s">
        <v>42</v>
      </c>
      <c r="I255" s="4" t="s">
        <v>898</v>
      </c>
      <c r="J255" s="4" t="s">
        <v>958</v>
      </c>
      <c r="K255" t="s">
        <v>504</v>
      </c>
    </row>
    <row r="256" spans="1:11" ht="12">
      <c r="A256" s="11"/>
      <c r="B256" s="12"/>
      <c r="C256" s="12"/>
      <c r="D256" s="12"/>
      <c r="E256" s="13"/>
      <c r="G256" s="1">
        <v>254</v>
      </c>
      <c r="H256" s="4" t="s">
        <v>43</v>
      </c>
      <c r="I256" s="4" t="s">
        <v>976</v>
      </c>
      <c r="J256" s="4" t="s">
        <v>958</v>
      </c>
      <c r="K256" t="s">
        <v>504</v>
      </c>
    </row>
    <row r="257" spans="1:11" ht="12">
      <c r="A257" s="11"/>
      <c r="B257" s="12"/>
      <c r="C257" s="12"/>
      <c r="D257" s="12"/>
      <c r="E257" s="13"/>
      <c r="G257" s="1">
        <v>255</v>
      </c>
      <c r="H257" s="4" t="s">
        <v>44</v>
      </c>
      <c r="I257" s="4" t="s">
        <v>977</v>
      </c>
      <c r="J257" s="4" t="s">
        <v>958</v>
      </c>
      <c r="K257" t="s">
        <v>504</v>
      </c>
    </row>
    <row r="258" spans="1:11" ht="12">
      <c r="A258" s="11"/>
      <c r="B258" s="12"/>
      <c r="C258" s="12"/>
      <c r="D258" s="12"/>
      <c r="E258" s="13"/>
      <c r="G258" s="1">
        <v>256</v>
      </c>
      <c r="H258" s="4" t="s">
        <v>45</v>
      </c>
      <c r="I258" s="4" t="s">
        <v>978</v>
      </c>
      <c r="J258" s="4" t="s">
        <v>958</v>
      </c>
      <c r="K258" t="s">
        <v>504</v>
      </c>
    </row>
    <row r="259" spans="1:11" ht="12">
      <c r="A259" s="11"/>
      <c r="B259" s="12"/>
      <c r="C259" s="12"/>
      <c r="D259" s="12"/>
      <c r="E259" s="13"/>
      <c r="G259" s="1">
        <v>257</v>
      </c>
      <c r="H259" s="4" t="s">
        <v>46</v>
      </c>
      <c r="I259" s="4" t="s">
        <v>979</v>
      </c>
      <c r="J259" s="4" t="s">
        <v>958</v>
      </c>
      <c r="K259" t="s">
        <v>504</v>
      </c>
    </row>
    <row r="260" spans="1:11" ht="12">
      <c r="A260" s="11"/>
      <c r="B260" s="12"/>
      <c r="C260" s="12"/>
      <c r="D260" s="12"/>
      <c r="E260" s="13"/>
      <c r="G260" s="1">
        <v>258</v>
      </c>
      <c r="H260" s="4" t="s">
        <v>47</v>
      </c>
      <c r="I260" s="4" t="s">
        <v>980</v>
      </c>
      <c r="J260" s="4" t="s">
        <v>958</v>
      </c>
      <c r="K260" t="s">
        <v>504</v>
      </c>
    </row>
    <row r="261" spans="1:11" ht="12">
      <c r="A261" s="11"/>
      <c r="B261" s="12"/>
      <c r="C261" s="12"/>
      <c r="D261" s="12"/>
      <c r="E261" s="13"/>
      <c r="G261" s="1">
        <v>259</v>
      </c>
      <c r="H261" s="4" t="s">
        <v>48</v>
      </c>
      <c r="I261" s="4" t="s">
        <v>981</v>
      </c>
      <c r="J261" s="4" t="s">
        <v>958</v>
      </c>
      <c r="K261" t="s">
        <v>504</v>
      </c>
    </row>
    <row r="262" spans="1:11" ht="12">
      <c r="A262" s="11"/>
      <c r="B262" s="12"/>
      <c r="C262" s="12"/>
      <c r="D262" s="12"/>
      <c r="E262" s="13"/>
      <c r="G262" s="1">
        <v>260</v>
      </c>
      <c r="H262" s="4" t="s">
        <v>49</v>
      </c>
      <c r="I262" s="4" t="s">
        <v>982</v>
      </c>
      <c r="J262" s="4" t="s">
        <v>958</v>
      </c>
      <c r="K262" t="s">
        <v>504</v>
      </c>
    </row>
    <row r="263" spans="1:11" ht="12">
      <c r="A263" s="11"/>
      <c r="B263" s="12"/>
      <c r="C263" s="12"/>
      <c r="D263" s="12"/>
      <c r="E263" s="13"/>
      <c r="G263" s="1">
        <v>261</v>
      </c>
      <c r="H263" s="4" t="s">
        <v>50</v>
      </c>
      <c r="I263" s="4" t="s">
        <v>983</v>
      </c>
      <c r="J263" s="4" t="s">
        <v>958</v>
      </c>
      <c r="K263" t="s">
        <v>504</v>
      </c>
    </row>
    <row r="264" spans="1:11" ht="12">
      <c r="A264" s="11"/>
      <c r="B264" s="12"/>
      <c r="C264" s="12"/>
      <c r="D264" s="12"/>
      <c r="E264" s="13"/>
      <c r="G264" s="1">
        <v>262</v>
      </c>
      <c r="H264" s="4" t="s">
        <v>51</v>
      </c>
      <c r="I264" s="4" t="s">
        <v>984</v>
      </c>
      <c r="J264" s="4" t="s">
        <v>958</v>
      </c>
      <c r="K264" t="s">
        <v>504</v>
      </c>
    </row>
    <row r="265" spans="1:11" ht="12">
      <c r="A265" s="11"/>
      <c r="B265" s="12"/>
      <c r="C265" s="12"/>
      <c r="D265" s="12"/>
      <c r="E265" s="13"/>
      <c r="G265" s="1">
        <v>263</v>
      </c>
      <c r="H265" s="4" t="s">
        <v>52</v>
      </c>
      <c r="I265" s="4" t="s">
        <v>985</v>
      </c>
      <c r="J265" s="4" t="s">
        <v>958</v>
      </c>
      <c r="K265" t="s">
        <v>504</v>
      </c>
    </row>
    <row r="266" spans="1:11" ht="12">
      <c r="A266" s="11"/>
      <c r="B266" s="12"/>
      <c r="C266" s="12"/>
      <c r="D266" s="12"/>
      <c r="E266" s="13"/>
      <c r="G266" s="1">
        <v>264</v>
      </c>
      <c r="H266" s="4" t="s">
        <v>53</v>
      </c>
      <c r="I266" s="4" t="s">
        <v>986</v>
      </c>
      <c r="J266" s="4" t="s">
        <v>958</v>
      </c>
      <c r="K266" t="s">
        <v>504</v>
      </c>
    </row>
    <row r="267" spans="1:11" ht="12">
      <c r="A267" s="11"/>
      <c r="B267" s="12"/>
      <c r="C267" s="12"/>
      <c r="D267" s="12"/>
      <c r="E267" s="13"/>
      <c r="G267" s="1">
        <v>265</v>
      </c>
      <c r="H267" s="4" t="s">
        <v>54</v>
      </c>
      <c r="I267" s="4" t="s">
        <v>987</v>
      </c>
      <c r="J267" s="4" t="s">
        <v>958</v>
      </c>
      <c r="K267" t="s">
        <v>504</v>
      </c>
    </row>
    <row r="268" spans="1:4" ht="13.5">
      <c r="A268" s="1"/>
      <c r="B268" s="3"/>
      <c r="C268" s="1"/>
      <c r="D268" s="2"/>
    </row>
  </sheetData>
  <sheetProtection/>
  <dataValidations count="2">
    <dataValidation allowBlank="1" showInputMessage="1" showErrorMessage="1" imeMode="halfKatakana" sqref="C3:C268 I2:I267"/>
    <dataValidation allowBlank="1" showInputMessage="1" showErrorMessage="1" imeMode="halfAlpha" sqref="A3:A78 A156:A268 G156:G267 G3:G78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m-satoh</dc:creator>
  <cp:keywords/>
  <dc:description/>
  <cp:lastModifiedBy>TOGASHI</cp:lastModifiedBy>
  <cp:lastPrinted>2013-09-21T08:13:36Z</cp:lastPrinted>
  <dcterms:created xsi:type="dcterms:W3CDTF">2004-04-20T07:48:12Z</dcterms:created>
  <dcterms:modified xsi:type="dcterms:W3CDTF">2013-09-21T13:11:50Z</dcterms:modified>
  <cp:category/>
  <cp:version/>
  <cp:contentType/>
  <cp:contentStatus/>
</cp:coreProperties>
</file>